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OCT CR NUEVA ADMON 24\codigo sipot\"/>
    </mc:Choice>
  </mc:AlternateContent>
  <bookViews>
    <workbookView xWindow="0" yWindow="0" windowWidth="20490" windowHeight="63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<sst xmlns="http://schemas.openxmlformats.org/spreadsheetml/2006/main" count="6151" uniqueCount="774">
  <si>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</si>
  <si>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</si>
  <si>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</si>
  <si>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</si>
  <si>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</si>
  <si>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</si>
  <si>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</si>
  <si>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</si>
  <si>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</si>
  <si>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</si>
  <si>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</si>
  <si>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</si>
  <si>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</si>
  <si>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</si>
  <si>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</si>
  <si>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</si>
  <si>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</si>
  <si>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</si>
  <si>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</si>
  <si>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</si>
  <si>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</si>
  <si>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</si>
  <si>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</si>
  <si>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</si>
  <si>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</si>
  <si>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</si>
  <si>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</si>
  <si>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</si>
  <si>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</si>
  <si>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</si>
  <si>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</si>
  <si>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</si>
  <si>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</si>
  <si>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</si>
  <si>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</si>
  <si>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</si>
  <si>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</si>
  <si>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</si>
  <si>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</si>
  <si>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</si>
  <si>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</si>
  <si>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</si>
  <si>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</si>
  <si>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</si>
  <si>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</si>
  <si>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</si>
  <si>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</si>
  <si>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</si>
  <si>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</si>
  <si>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</si>
  <si>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</si>
  <si>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</si>
  <si>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</si>
  <si>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</si>
  <si>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</si>
  <si>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</si>
  <si>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</si>
  <si>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</si>
  <si>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</si>
  <si>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</si>
  <si>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</si>
  <si>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</si>
  <si>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</si>
  <si>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</si>
  <si>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</si>
  <si>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</si>
  <si>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</si>
  <si>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</si>
  <si>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</si>
  <si>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</si>
  <si>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</si>
  <si>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</si>
  <si>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</si>
  <si>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</si>
  <si>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</si>
  <si>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</si>
  <si>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</si>
  <si>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EA79F24920326A3EF28009D07E487DD8</t>
  </si>
  <si>
    <t>2024</t>
  </si>
  <si>
    <t>01/10/2024</t>
  </si>
  <si>
    <t>31/10/2024</t>
  </si>
  <si>
    <t>Apoyo Asistencial: Rehabilitación física</t>
  </si>
  <si>
    <t>Directo</t>
  </si>
  <si>
    <t>Solicitud de apoyos asistenciales para rehabilitaciones físicas.</t>
  </si>
  <si>
    <t>Servicio de rehabilitación física para las personas que lo requieran de acuerdo a su problemática de salud.</t>
  </si>
  <si>
    <t>Presencial</t>
  </si>
  <si>
    <t>Ser Residente del municipio</t>
  </si>
  <si>
    <t>https://tramites.sanpedro.gob.mx/gobierno_de_san_pedro_garza_garcia_be055859/apoyo_asistencial_rehabilitacion_fisica_d26255a5-6a2f-4b8c-ad7d-a8ec0ae561cf</t>
  </si>
  <si>
    <t/>
  </si>
  <si>
    <t>5 días hábiles</t>
  </si>
  <si>
    <t>164310734</t>
  </si>
  <si>
    <t>Diagnóstico</t>
  </si>
  <si>
    <t>Gratuito</t>
  </si>
  <si>
    <t>Interponer queja ante cualquier negativa de atención.</t>
  </si>
  <si>
    <t>Diagnostico medico</t>
  </si>
  <si>
    <t>En horario de 8:00 a 16:00 hrs. de lunes a viernes. Criterios de resolución del trámite o servicio: Una vez que presenta el diagnostico y la propuesta de terapia del especialista se programa las sesiones terapéuticas.</t>
  </si>
  <si>
    <t>Dirección General para el Desarrollo Integral de la Familia</t>
  </si>
  <si>
    <t>En el criterio Hipervínculo a los formatos respectivo(s) publicado(s) en medio oficial, no se cuenta con un formato, ya que los servicios no lo requieren por ser de forma presencial. En el criterio  Última fecha de publicación del formato en el medio de difusión oficial,no se requiere por ser de forma presencial. En el criterio Sustento legal para el cobro, no aplica debido a que es gratuito, en el criterio Lugar donde se efectúa el pago, no aplica debido a que es gratuito, En el criterio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</si>
  <si>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EA79F24920326A3EDABD8AC9676071AF</t>
  </si>
  <si>
    <t>Apoyo Medico</t>
  </si>
  <si>
    <t>Solicitud de apoyos asistenciales médicos.</t>
  </si>
  <si>
    <t>Se da servicio de apoyo medico a ciudadanos de escasos recursos y vulnerables del Municipio de San Pedro Garza García, N.L.</t>
  </si>
  <si>
    <t>1.acta 2.CURP 3. INE 4. Comprobante de domicilio vigente 5. Diagnostico medico 6. ser residente del municipio</t>
  </si>
  <si>
    <t>https://tramites.sanpedro.gob.mx/gobierno_de_san_pedro_garza_garcia_be055859/apoyo_asistencial_apoyo_medico_5c9e21ae-6187-4c47-a342-a7b1dd1d0d06</t>
  </si>
  <si>
    <t>15 días hábiles</t>
  </si>
  <si>
    <t>164310735</t>
  </si>
  <si>
    <t>Estudio socioeconómico</t>
  </si>
  <si>
    <t>costo variable</t>
  </si>
  <si>
    <t>https://aplicativos.sanpedro.gob.mx/transparencia/Archivos2023/PDF/CUOTAS%20Y%20TARIFAS%202023..pdf</t>
  </si>
  <si>
    <t>Con el proveedor</t>
  </si>
  <si>
    <t>Estudio socioeconómico y la documentación requerida</t>
  </si>
  <si>
    <t>En horario de 8:00 a 16:00 hrs. de lunes a viernes. Criterios de resolución del trámite o servicio: Ser ciudadano del Municipio de San Pedro y someterse a un estudio socio-económico.  Tipo de pago: Monto variable: Apoyo en función al estudio socioeconómico. Solo para el concepto de pañales para adulto $1.65 de acuerdo a las Cuotas y Tarifas que aprueba el Republicano Ayuntamiento.</t>
  </si>
  <si>
    <t>EA79F24920326A3E0C8A5FDD12AC4FA3</t>
  </si>
  <si>
    <t>Atención en relevos domiciliarios del Sistema Municipal de Cuidado: "Cuidemos - Banco de Tiempo"</t>
  </si>
  <si>
    <t>Cuidemos - Banco de Tiempo" es el Sistema Municipal de Cuidado de San Pedro Garza García que busca reconocer, reducir y redistribuir las horas de trabajo de cuidado no remunerado. Este trámite se realiza cuando una persona registrada en "Cuidemos - Banco de Tiempo" tenga bajo su cuidado a personas niños, niñas, adolescentes menores de 15 años, o bien, a personas adultas mayores o personas con discapacidad con funcionalidad que requieran de cuidados y deseen el servicio de relevos domiciliarios.</t>
  </si>
  <si>
    <t>personas registradas en "Cuidemos - Banco de Tiempo" y tengan bajo su cuidado a personas niños, niñas, adolescentes menores de 15 años, o bien, a personas mayores o personas discapacitadas con funcionalidad que requieran de cuidados y deseen el servicio de relevos domiciliarios.</t>
  </si>
  <si>
    <t>INE</t>
  </si>
  <si>
    <t>https://tramites.sanpedro.gob.mx/gobierno_de_san_pedro_garza_garcia_be055859/atencion_en_relevos_domiciliarios_del_sistema_municipal_de_cuidado_cuidemos_-_banco_de_tiempo_2b4a5231-8788-4570-b433-c8436f83501c</t>
  </si>
  <si>
    <t>3 días hábiles</t>
  </si>
  <si>
    <t>164310736</t>
  </si>
  <si>
    <t>Manual de políticas y procedimientos para cuidamos banco de tiempo Información adicional del trámite o servicio: En horario de 8:00 a 16:00 hrs. de lunes a viernes. Criterios de resolución del trámite o servicio: En caso de que la persona no desee firmar alguno de los trámites, se dará por terminado el trámite. En caso de que no se cuente con la guardia custodia de menores de edad a quienes cuida, se requerirá de explicación por escrito en carta bajo protesta de decir verdad así como de todos los medios disponibles para confirmar su afirmación.</t>
  </si>
  <si>
    <t>BADF2554FB818630AB64815D0DFF98AE</t>
  </si>
  <si>
    <t>Credencialización en el Sistema Municipal de Cuidado: "Cuidemos - Banco de Tiempo"</t>
  </si>
  <si>
    <t>Cuidemos - Banco de Tiempo" es el Sistema Municipal de Cuidado de San Pedro Garza García que busca reconocer, reducir y redistribuir las horas de trabajo de cuidado no remunerado. Este trámite se realiza cuando la persona con un diagnóstico positivo como cuidadora desee registrarse como usuaria para acceder a alguno de los servicios de "Cuidemos - Banco de Tiempo".</t>
  </si>
  <si>
    <t>personas con diagnóstico positivo como cuidadoras.</t>
  </si>
  <si>
    <t>https://tramites.sanpedro.gob.mx/gobierno_de_san_pedro_garza_garcia_be055859/credencializaci_on_en_el_sistema_municipal_de_cuidado_cuidemos_-_banco_de_tiempo_9dff1aa6-8a11-4ff4-8b26-673933ef3f0b</t>
  </si>
  <si>
    <t>164310720</t>
  </si>
  <si>
    <t>En caso de que la persona no desee la realización de la fotografía, se da por terminado el trámite.</t>
  </si>
  <si>
    <t>85EEF17389FFB8D78409A0A5A39AF09E</t>
  </si>
  <si>
    <t>Diagnóstico en el Sistema Municipal de Cuidado: "Cuidemos - Banco de Tiempo"</t>
  </si>
  <si>
    <t>Cuidemos | Banco de Tiempo es el Sistema Municipal de Cuidado de San Pedro Garza García que busca reconocer, reducir y redistribuir las horas de trabajo de cuidado no remunerado.</t>
  </si>
  <si>
    <t>personas que se dediquen al cuidado no remunerado de niños, niñas, adolescentes, personas mayores, personas con alguna enfermedad o alguna discapacidad.</t>
  </si>
  <si>
    <t>Presencial / línea</t>
  </si>
  <si>
    <t>Pasos para realizar el trámite:
1. La persona ciudadana solicita cita, ya sea por vía telefónica o personalmente.
2.- Se le asigna cita para diagnóstico
3.- Se solicitan firmas de consentimiento y datos personales
4.- Se realiza el diagnóstico</t>
  </si>
  <si>
    <t>https://tramites.sanpedro.gob.mx/gobierno_de_san_pedro_garza_garcia_be055859/diagnostico_en_el_sistema_municipal_de_cuidado_cuidemos_-_banco_de_tiempo_3f3fba3c-70ca-4d2b-a236-773e30d3f170</t>
  </si>
  <si>
    <t>164310721</t>
  </si>
  <si>
    <t>Información adicional del trámite o servicio: En horario de 8:00 a 16:00 hrs. de lunes a viernes. Criterios de resolución del trámite o servicio: En caso de que la persona no desee firmar o compartir su información para la realización del diagnóstico, se da por terminado el trámite.</t>
  </si>
  <si>
    <t>85EEF17389FFB8D7B075BF644C45204E</t>
  </si>
  <si>
    <t>Solicitud de Inscripción a Campamentos de Verano</t>
  </si>
  <si>
    <t>Es la entrega de determinada información y documentación que pueden realizar las personas con el fin de inscribir a sus hijos en los campamentos de verano de las Estancias de preescolar y primarias.</t>
  </si>
  <si>
    <t>Es el servicio que se presta a los niños y niñas de las estancias de preescolar y primarias, del Municipio de San Pedro cuando quieran asistir a los campamentos de verano.</t>
  </si>
  <si>
    <t>presencial</t>
  </si>
  <si>
    <t>1. INE 2.CURP 3 Comprobante de domicilio</t>
  </si>
  <si>
    <t>https://tramites.sanpedro.gob.mx/gobierno_de_san_pedro_garza_garcia_be055859/solicitud_de_inscripcion_a_campamentos_de_verano_6d26eac2-6653-4528-a2dc-6f73b7ae4870</t>
  </si>
  <si>
    <t>164310722</t>
  </si>
  <si>
    <t>400 pesos única vez</t>
  </si>
  <si>
    <t>Tesorería Municipal</t>
  </si>
  <si>
    <t>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resolverá la solicitud.
Monto a pagar por el trámite o servicio: Tipo de pago: aplica  cuotas y tarifas fijas, $100.00 por niño y $50.00 hermanos</t>
  </si>
  <si>
    <t>85EEF17389FFB8D792501F5FC0BB147C</t>
  </si>
  <si>
    <t>Servicios de Guardería Infantil</t>
  </si>
  <si>
    <t>Si eres trabajador que habita en el municipio y no cuentas con seguridad social, inscribe a tu hijo(a) ante la Dirección General para el Desarrollo Integral de la Familia, ya que te brindamos el servicio de guardería, ven te esperamos.  Este trámite se brinda de igual manera a los hijos (as) de los colaboradores municipales.</t>
  </si>
  <si>
    <t>Que sean niñas y niños entre 45 días de nacidos y 4 años de edad, residentes del Municipio de San Pedro Garza García, cuyos padres trabajen y no cuenten con seguridad social o que sean hijos de colaboradores del Municipio de San Pedro Garza García.</t>
  </si>
  <si>
    <t>1. 1 Acta de nacimiento del menor *
2. 2 Comprobante de domicilio *
3. 3 Cartilla de vacunación del menor *
4. 4 Carta de trabajo *.
5. 5 Comprobante de ingresos. *</t>
  </si>
  <si>
    <t>https://tramites.sanpedro.gob.mx/gobierno_de_san_pedro_garza_garcia_be055859/servicio_de_guarderia_infantil_ffe3ae26-b328-48e4-8478-d6a038fc7e79</t>
  </si>
  <si>
    <t>1 día hábil</t>
  </si>
  <si>
    <t>15 días</t>
  </si>
  <si>
    <t>30 días</t>
  </si>
  <si>
    <t>164310723</t>
  </si>
  <si>
    <t>Costo variable</t>
  </si>
  <si>
    <t>Banco Banorte</t>
  </si>
  <si>
    <t>3 faltas injustificadas y que cumpla la edad límite, y por decisión del padre de familia.</t>
  </si>
  <si>
    <t>Tipo de pago: De acuerdo con el estudio socio económico.
Se entrega ficha de depósito en cada guardería, para pagar en Banco Banorte. 
pasos para realizar el trámite
1. El particular deberá reunir los requisitos y acudir a las oficinas.
 2. El funcionario responsable recibirá la documentación.
 3. Si el funcionario determina que la documentación está incompleta, lo prevendrá para que la corrija.
 4. Una vez que la documentación está correcta y resulta procedente, se dará seguimiento a la solicitud.</t>
  </si>
  <si>
    <t>85EEF17389FFB8D71EC742BEAD847525</t>
  </si>
  <si>
    <t>Solicitud de Atención Psicológica</t>
  </si>
  <si>
    <t>El servicio es exclusivo para los habitantes del Municipio de San Pedro.
La pre-consulta no tiene costo y para brindar tratamiento psicológico se priorizan los casos de vulnerabilidad económica y social, se realiza un estudio socioeconómico para fijar la cuota de recuperación mínima para quienes puedan aportarla.</t>
  </si>
  <si>
    <t>Atención Salud Mental</t>
  </si>
  <si>
    <t>1. INE</t>
  </si>
  <si>
    <t>https://tramites.sanpedro.gob.mx/gobierno_de_san_pedro_garza_garcia_be055859/solicitud_de_atencion_psicologica_16c2ef02-c116-4751-98b9-192db5c466e6</t>
  </si>
  <si>
    <t>164310724</t>
  </si>
  <si>
    <t>Pre consulta (entrevista inicial) en donde se verifique que el usuario requiere de tratamiento psicológico.</t>
  </si>
  <si>
    <t>Los casos de urgencia se atienden de inmediato, o en caso contrario la cita de pre-consulta se difiere de uno a cuatro días. 
El trámite es gratuito.
La pre-consulta no tiene costo y para brindar tratamiento psicológico se priorizan los casos de vulnerabilidad económica y social , se realiza un estudio socioeconómico para fijar la cuota de recuperación mínima para quienes puedan aportarla.
Tipo de pago: Variable, según tabulador de cuotas y tarifas entre $15.00 y $120.00</t>
  </si>
  <si>
    <t>85EEF17389FFB8D718C8A49589BE15C2</t>
  </si>
  <si>
    <t>Servicio de Estancias o Centros de Día para las Personas Adultas Mayores</t>
  </si>
  <si>
    <t>Adultos Mayores</t>
  </si>
  <si>
    <t>Actividades para una vejes plena</t>
  </si>
  <si>
    <t>1. Ser residente de San Pedro</t>
  </si>
  <si>
    <t>https://tramites.sanpedro.gob.mx/gobierno_de_san_pedro_garza_garcia_be055859/servicio_de_estancias_o_centros_de_dia_para_las_personas_adultas_mayores_servicio_de_estancias_o_centros_de_dia_para_las_personas_adultas_mayores_37a210b2-ed74-4fbc-b844-e4effacb0c31</t>
  </si>
  <si>
    <t>5 días</t>
  </si>
  <si>
    <t>164310725</t>
  </si>
  <si>
    <t>60 pesos por mes</t>
  </si>
  <si>
    <t>Centro Intergeneracional</t>
  </si>
  <si>
    <t>Criterios de resolución del trámite o servicio: 1.-Tener edad mayor a 60 años 2.-Ser ciudadano de Municipio de San Pedro 3.-Tener un tutor, es indispensable que sea un familiar. 4.-Contar con un lugar disponible.</t>
  </si>
  <si>
    <t>85EEF17389FFB8D7F8C1921D6DA2CC26</t>
  </si>
  <si>
    <t>Solicitud de Inscripción a Estancias Preescolar y Primaria
PRESENCIAL</t>
  </si>
  <si>
    <t>Niños y niñas de 4 a 12 años</t>
  </si>
  <si>
    <t>Atender a los niños y niñas en estado de vulnerabilidad y situación de calle, dando apoyo a padres o tutores que trabajan en el cuidado de sus hijos (as).</t>
  </si>
  <si>
    <t>Estancias Preescolar</t>
  </si>
  <si>
    <t>Que los niños (as) tengan edad de 4 a 12 años, que se encuentran inscritos en instituciones de educación básica públicas o privadas que ambos padres trabajen, que al menos uno  de los padres vivan o trabajen en el municipio de San Pedro Garza García, llenar y llevar la documentación requerida.</t>
  </si>
  <si>
    <t>https://tramites.sanpedro.gob.mx/gobierno_de_san_pedro_garza_garcia_be055859/solicitud_de_inscripcion_a_estancias_preescolar_y_primaria_91db50e5-2271-4f63-8d6b-80b83c506f64</t>
  </si>
  <si>
    <t>30 día(s) Hábil(es)</t>
  </si>
  <si>
    <t>164310726</t>
  </si>
  <si>
    <t>Quejas o comentarios puede llamar o visitar el área de la contraloría del municipio.</t>
  </si>
  <si>
    <t>Criterios de resolución del trámite o servicio: 1.Que los hijos a recibir el servicio tengan entre 4 y 12 años de edad y que cursen educación básica en instituciones públicas o privadas. 2.Que los padres o tutores vivan o trabajen en el Municipio de San Pedro.</t>
  </si>
  <si>
    <t>85EEF17389FFB8D756F4877D361F0C55</t>
  </si>
  <si>
    <t>Reporte a la Defensoría Municipal para la Protección de Niñas, Niños y Adolescentes</t>
  </si>
  <si>
    <t>Niños, niñas y adolescentes</t>
  </si>
  <si>
    <t>Fungir como autoridad de primer contacto con niñas, niños y adolescentes y tener como objeto proteger y restituir, en el ámbito de sus atribuciones, los derechos como el de identidad, salud, vivir en familia, educación y a vivir una vida libre de violencia.</t>
  </si>
  <si>
    <t>Breve descripción de los hechos que permitan concluir que existe vulneración derechos en perjuicio de un menor de edad</t>
  </si>
  <si>
    <t>https://tramites.sanpedro.gob.mx/gobierno_de_san_pedro_garza_garcia_be055859/reporte_a_la_defensoria_municipal_para_la_proteccion_de_ninas_ninos_y_adolescentes_f4a864b7-130a-479a-abee-6ce41475c48c</t>
  </si>
  <si>
    <t>7 días hábiles</t>
  </si>
  <si>
    <t>164310727</t>
  </si>
  <si>
    <t>GRATUITO</t>
  </si>
  <si>
    <t>Pasos para realizar el trámite:
 1.- Hacer reporte ya se vía telefónica o presencial.
 2.- Seguir indicaciones de los encargados de este departamento.
 3.-Recibir la atención.
 5.-Termina la atención hasta que el menor tenga la mayoría de edad.</t>
  </si>
  <si>
    <t>85EEF17389FFB8D7276CCB4BF4336FF1</t>
  </si>
  <si>
    <t>Apoyo Alimentario</t>
  </si>
  <si>
    <t>Casos en los que se puede o debe realizar: Es el servicio que se presta a las personas que presentan vulnerabilidad alimentaria.</t>
  </si>
  <si>
    <t>Brindar atención asistencial</t>
  </si>
  <si>
    <t>1. Ser habitante de San Pedro</t>
  </si>
  <si>
    <t>https://tramites.sanpedro.gob.mx/gobierno_de_san_pedro_garza_garcia_be055859/apoyo_asistencial_apoyo_alimentario_b464564f-8f20-412b-945e-83b45516cad0</t>
  </si>
  <si>
    <t>164310728</t>
  </si>
  <si>
    <t>En horario de 9:00 a 13:00 hrs. de lunes a viernes.</t>
  </si>
  <si>
    <t>85EEF17389FFB8D79350918C2D420880</t>
  </si>
  <si>
    <t>Apoyo Asistencial: Apoyo Funerario</t>
  </si>
  <si>
    <t>Personas que presentan vulnerabilidad</t>
  </si>
  <si>
    <t>https://tramites.sanpedro.gob.mx/gobierno_de_san_pedro_garza_garcia_be055859/apoyo_asistencial_apoyo_funerario_13eabafb-21a9-42c6-bfd2-c66aca738f1e</t>
  </si>
  <si>
    <t>Inmediato</t>
  </si>
  <si>
    <t>Indefinido</t>
  </si>
  <si>
    <t>Inmediato si se cumple con requisitos y documentación.</t>
  </si>
  <si>
    <t>164310729</t>
  </si>
  <si>
    <t>Previa Valoración Socioeconómica</t>
  </si>
  <si>
    <t>En horario de 8:00 a 21:00 hrs. de lunes a domingo. Pasos para realizar el trámite: 1.-Marcar a Asistencia Social DIF, o Acudir directamente a las Capillas San Felipe y manifestar su necesidad de apoyo por parte del DIF. 2.Al manifestar su necesidad de apoyo por parte del DIF, el responsable de Capillas le proporciona el presupuesto de servicio funerario básico. 3-Acudir a las Oficinas de Asistencia Social para solicitar este apoyo y hacer entrega de los requisitos y presupuesto de las capillas 4.El Trabajador Social lo entrevistara para elaborar un estudio socio-económico y el hará entrega del documento "canalización" que avala el monto del apoyo por parte del DIF. 5.-La canalización será entregada al encargado de las Capillas, para que inicie el servicio funerario.</t>
  </si>
  <si>
    <t>85EEF17389FFB8D7D09E3710CBC45454</t>
  </si>
  <si>
    <t>APOYO ASISTENCIAL: Despensas para adulto mayores</t>
  </si>
  <si>
    <t>personas que presentan vulnerabilidad alimentaria y son adultos mayores de 60 a 64 años 10 meses.</t>
  </si>
  <si>
    <t>https://tramites.sanpedro.gob.mx/gobierno_de_san_pedro_garza_garcia_be055859/apoyo_asistencial_despensas_para_personas_adultas_mayores_63a81774-7b41-4c11-869c-bf5256f33c54</t>
  </si>
  <si>
    <t>30 días hábiles</t>
  </si>
  <si>
    <t>164310730</t>
  </si>
  <si>
    <t>EA79F24920326A3E26C1CB458F0A54A1</t>
  </si>
  <si>
    <t>Apoyo Asistencial: Despensas para Infancias</t>
  </si>
  <si>
    <t>Apoyo Alimentario en Despensa. 
Es el servicio que se presta a las personas que presentan vulnerabilidad alimentaria y son menores de 6 meses a 5 años con 10 meses.</t>
  </si>
  <si>
    <t>Personas que presentan vulnerabilidad alimentaria y son menores de 6 meses a 5 años con 10 meses.</t>
  </si>
  <si>
    <t>1. Acta de nacimiento 2.INE 3. CURP 4. Comprobante de domicilio vigencia de 3 meses</t>
  </si>
  <si>
    <t>https://tramites.sanpedro.gob.mx/gobierno_de_san_pedrApoyo Asistencial: Despensas para Infanciaso_garza_garcia_be055859/apoyo_asistencial_despensas_para_infancias_27634b25-4875-4adc-b0f9-a527bcc84699</t>
  </si>
  <si>
    <t>164310731</t>
  </si>
  <si>
    <t>EA79F24920326A3EEFC1696F2756A22F</t>
  </si>
  <si>
    <t>Apoyo Asistencial: Despensas para Personas con Discapacidad</t>
  </si>
  <si>
    <t>Es el servicio que se presta a las personas que presentan vulnerabilidad alimentaria y son personas con discapacidad menores a 59 años.</t>
  </si>
  <si>
    <t>personas que presentan vulnerabilidad alimentaria y son personas con discapacidad menores de 59 años.</t>
  </si>
  <si>
    <t>Diagnostico médico 
Donde se compruebe la discapacidad vigente en los últimos 6 meses</t>
  </si>
  <si>
    <t>https://tramites.sanpedro.gob.mx/gobierno_de_san_pedro_garza_garcia_be055859/apoyo_asistencial_despensas_para_personas_con_discapacidad_f33efc16-57ac-4c9f-81bc-07c0d4b9c0f7</t>
  </si>
  <si>
    <t>164310732</t>
  </si>
  <si>
    <t>Sin costo</t>
  </si>
  <si>
    <t>Información adicional del trámite o servicio: En horario de 9:00 a 13:00 has. de lunes a viernes.</t>
  </si>
  <si>
    <t>EA79F24920326A3E2E89B1DEF0C09709</t>
  </si>
  <si>
    <t>APOYO ASISTENCIAL: DESPENSAS PARA PERSONAS EMBARAZADAS</t>
  </si>
  <si>
    <t>Es el servicio que se presta a las personas que presentan vulnerabilidad alimentaria y son personas embarazadas o en periodo de lactancia.</t>
  </si>
  <si>
    <t>personas que presentan vulnerabilidad alimentaria y son personas embarazadas o en periodo de lactancia.</t>
  </si>
  <si>
    <t>1.-Acudir a la oficina de Asistencia social,
2.-Presentar papelería solicitada,
3.-Entrevista con Trabajadora Social para estudio socio económico,
4.-En caso de cumplir con todos los requisitos, se entrega el apoyo una vez cada dos meses.</t>
  </si>
  <si>
    <t>https://tramites.sanpedro.gob.mx/gobierno_de_san_pedro_garza_garcia_be055859/apoyo_asistencial_despensas_para_personas_embarazadas_8715e2fb-99ef-4af9-90f3-19c435fbb2a5</t>
  </si>
  <si>
    <t>164310733</t>
  </si>
  <si>
    <t>Información adicional del trámite o servicio: En horario de 9:00 a 13:00 hrs. de lunes a viernes.</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</si>
  <si>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</si>
  <si>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</si>
  <si>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</si>
  <si>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</si>
  <si>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</si>
  <si>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</si>
  <si>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</si>
  <si>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</si>
  <si>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</si>
  <si>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</si>
  <si>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</si>
  <si>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</si>
  <si>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</si>
  <si>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</si>
  <si>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</si>
  <si>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</si>
  <si>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</si>
  <si>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</si>
  <si>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</si>
  <si>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</si>
  <si>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</si>
  <si>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</si>
  <si>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</si>
  <si>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</si>
  <si>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</si>
  <si>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</si>
  <si>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</si>
  <si>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</si>
  <si>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</si>
  <si>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</si>
  <si>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</si>
  <si>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</si>
  <si>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</si>
  <si>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</si>
  <si>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</si>
  <si>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</si>
  <si>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</si>
  <si>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</si>
  <si>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BCD77549E74647174B273AF0F8D31D1A</t>
  </si>
  <si>
    <t>DIF</t>
  </si>
  <si>
    <t>Calle</t>
  </si>
  <si>
    <t>Degollado</t>
  </si>
  <si>
    <t>610</t>
  </si>
  <si>
    <t>0</t>
  </si>
  <si>
    <t>Colonia</t>
  </si>
  <si>
    <t>palo blanco</t>
  </si>
  <si>
    <t>San Pedro Garza Garcia</t>
  </si>
  <si>
    <t>19</t>
  </si>
  <si>
    <t>San Pedro Garza García</t>
  </si>
  <si>
    <t>Nuevo León</t>
  </si>
  <si>
    <t>66200</t>
  </si>
  <si>
    <t>10524244</t>
  </si>
  <si>
    <t>asistencia.social.spgg@gmail.com</t>
  </si>
  <si>
    <t>Lunes a viernes de 8:00 a 16:00 hrs.</t>
  </si>
  <si>
    <t>BCD77549E7464717FC583DD524996D73</t>
  </si>
  <si>
    <t>9D9D51B84B2952B6FF6762EF39FCE1F6</t>
  </si>
  <si>
    <t>9D9D51B84B2952B617659A8D6338CDFC</t>
  </si>
  <si>
    <t>BCD77549E74647174EEC6D69004304CB</t>
  </si>
  <si>
    <t>BCD77549E74647171B59D8517D7655AC</t>
  </si>
  <si>
    <t>BCD77549E746471783EBA5B3427FD5D0</t>
  </si>
  <si>
    <t>BCD77549E74647175F339859C5A2DBFE</t>
  </si>
  <si>
    <t>BCD77549E74647171D5D025D0039D208</t>
  </si>
  <si>
    <t>BCD77549E74647173AB07FBD4E918E47</t>
  </si>
  <si>
    <t>BCD77549E7464717B9AD77F113657E6F</t>
  </si>
  <si>
    <t>BCD77549E7464717BD79D1761C7CEB2F</t>
  </si>
  <si>
    <t>BCD77549E74647171BBEC93B6853706B</t>
  </si>
  <si>
    <t>BCD77549E74647175374774FFE84B109</t>
  </si>
  <si>
    <t>BCD77549E74647173BA49CDF77FC433E</t>
  </si>
  <si>
    <t>BCD77549E746471719D35302270759B7</t>
  </si>
  <si>
    <t>BCD77549E746471779EA25DF74C7AD63</t>
  </si>
  <si>
    <t>Coordinacion de Mujeres</t>
  </si>
  <si>
    <t>8110524264</t>
  </si>
  <si>
    <t>mujeres@sanpedro.gob.mx</t>
  </si>
  <si>
    <t>BCD77549E74647174C3B8294787ED63F</t>
  </si>
  <si>
    <t>104</t>
  </si>
  <si>
    <t>BCD77549E7464717145F71365148720B</t>
  </si>
  <si>
    <t>1E26B95EC308B03F848FF2143BA354DE</t>
  </si>
  <si>
    <t>1E26B95EC308B03F294DDD31176C2867</t>
  </si>
  <si>
    <t>1E26B95EC308B03FD22FD05F93D760C7</t>
  </si>
  <si>
    <t>1E26B95EC308B03F94770E4943469DEF</t>
  </si>
  <si>
    <t>1E26B95EC308B03FEDD808660125E357</t>
  </si>
  <si>
    <t>1E26B95EC308B03F68B4CA998ED9E7FA</t>
  </si>
  <si>
    <t>1E26B95EC308B03F95A08C36D9F2AB1C</t>
  </si>
  <si>
    <t>Coordinacion de Niños Niñas y Estancias</t>
  </si>
  <si>
    <t>Aldama</t>
  </si>
  <si>
    <t>300</t>
  </si>
  <si>
    <t>Centro</t>
  </si>
  <si>
    <t>66230</t>
  </si>
  <si>
    <t>8184782077</t>
  </si>
  <si>
    <t>veronica.vargas@sanpedro.gob.mx</t>
  </si>
  <si>
    <t>Lunes a Viernes 11:00 a 19:00</t>
  </si>
  <si>
    <t>1E26B95EC308B03F3958F21263ED9ECC</t>
  </si>
  <si>
    <t>1E26B95EC308B03F3B4BE0E465B50D6A</t>
  </si>
  <si>
    <t>7A14D1A0FFB3B00535AF1473317541B1</t>
  </si>
  <si>
    <t>CenDI 1</t>
  </si>
  <si>
    <t>Prisciliano Siller</t>
  </si>
  <si>
    <t>lazaro cardenas</t>
  </si>
  <si>
    <t>esthela.garcia@sanpedro.gob.mx</t>
  </si>
  <si>
    <t>7A14D1A0FFB3B0054C01454739B8C6F3</t>
  </si>
  <si>
    <t>Padre Mier</t>
  </si>
  <si>
    <t>7A14D1A0FFB3B00512DFAE67B2EE4808</t>
  </si>
  <si>
    <t>7A14D1A0FFB3B005ACE27D1BF22D7015</t>
  </si>
  <si>
    <t>Centro de Atención Psicológica</t>
  </si>
  <si>
    <t>Ricardo flores Magon</t>
  </si>
  <si>
    <t>133</t>
  </si>
  <si>
    <t>Revoluacion</t>
  </si>
  <si>
    <t>66238</t>
  </si>
  <si>
    <t>82425022</t>
  </si>
  <si>
    <t>cap@sanpedro.gob.mx</t>
  </si>
  <si>
    <t>Lunes a Jueves 8:00 a 20:00 y Viernes 8:00 a 16:30</t>
  </si>
  <si>
    <t>7A14D1A0FFB3B005A5802C41A9116A2D</t>
  </si>
  <si>
    <t>Platino y Cobalto</t>
  </si>
  <si>
    <t>San Pedro 400</t>
  </si>
  <si>
    <t>66210</t>
  </si>
  <si>
    <t>24724998</t>
  </si>
  <si>
    <t>mavyael.valdez@sanpedro.gob.mx</t>
  </si>
  <si>
    <t>Lunes a viernes de 7:30 a 16:00 hrs.</t>
  </si>
  <si>
    <t>7A14D1A0FFB3B0053DBFF0F9C9C51962</t>
  </si>
  <si>
    <t>7A14D1A0FFB3B005642448BD67D0630E</t>
  </si>
  <si>
    <t>7A14D1A0FFB3B005512F90E76A4DF86E</t>
  </si>
  <si>
    <t>7A14D1A0FFB3B005BC7B04E62E981265</t>
  </si>
  <si>
    <t>7A14D1A0FFB3B005004E3D73379B235F</t>
  </si>
  <si>
    <t>7A14D1A0FFB3B005948480333D9F4366</t>
  </si>
  <si>
    <t>7A14D1A0FFB3B005C5059DA2269B8F13</t>
  </si>
  <si>
    <t>7A14D1A0FFB3B00534B578F15E317090</t>
  </si>
  <si>
    <t>7A14D1A0FFB3B0059155EB1886BB0007</t>
  </si>
  <si>
    <t>7A14D1A0FFB3B005B9F771391363652E</t>
  </si>
  <si>
    <t>7A14D1A0FFB3B0055F32E83C7555DAB5</t>
  </si>
  <si>
    <t>7A14D1A0FFB3B005934BA5EB55BA8C6E</t>
  </si>
  <si>
    <t>7A14D1A0FFB3B00507998E93155B3830</t>
  </si>
  <si>
    <t>7A14D1A0FFB3B00572E486373E775A7B</t>
  </si>
  <si>
    <t>7A14D1A0FFB3B005C437DF12CF63E491</t>
  </si>
  <si>
    <t>7A14D1A0FFB3B0055EC00EF67399A7CD</t>
  </si>
  <si>
    <t>7A14D1A0FFB3B005EA37DE6E8E833D7A</t>
  </si>
  <si>
    <t>7A14D1A0FFB3B005BB499A7646EC2B36</t>
  </si>
  <si>
    <t>7A14D1A0FFB3B005F8D69035B3C11EFF</t>
  </si>
  <si>
    <t>7A14D1A0FFB3B00579E1330179B42D2C</t>
  </si>
  <si>
    <t>7A14D1A0FFB3B0051F20555AF7D9B1CB</t>
  </si>
  <si>
    <t>7A14D1A0FFB3B005DBB85F0C956C48BA</t>
  </si>
  <si>
    <t>7A14D1A0FFB3B0050BC6161380071654</t>
  </si>
  <si>
    <t>7A14D1A0FFB3B00535A20308E5B4C157</t>
  </si>
  <si>
    <t>7A14D1A0FFB3B005BC40FF971828867F</t>
  </si>
  <si>
    <t>7A14D1A0FFB3B0055F8C852CF8FEE25E</t>
  </si>
  <si>
    <t>7A14D1A0FFB3B005F72F8E6E3D07E609</t>
  </si>
  <si>
    <t>9D9D51B84B2952B67A90D396794B5AE2</t>
  </si>
  <si>
    <t>9D9D51B84B2952B68FCB0F8EF8FCF655</t>
  </si>
  <si>
    <t>9D9D51B84B2952B61FE2CFA336D8C911</t>
  </si>
  <si>
    <t>9D9D51B84B2952B6507C6DC2B2F32C1D</t>
  </si>
  <si>
    <t>9D9D51B84B2952B611BA2AB0ABBBDCCC</t>
  </si>
  <si>
    <t>9D9D51B84B2952B63515B8532BDC31FA</t>
  </si>
  <si>
    <t>9D9D51B84B2952B6CC8D072B1C4AF229</t>
  </si>
  <si>
    <t>9D9D51B84B2952B635A81EDC243DC79C</t>
  </si>
  <si>
    <t>9D9D51B84B2952B60E5F3C28CF39F43B</t>
  </si>
  <si>
    <t>9D9D51B84B2952B6409B7E715EED33E3</t>
  </si>
  <si>
    <t>9D9D51B84B2952B60FF54A997CB078C0</t>
  </si>
  <si>
    <t>9D9D51B84B2952B659F8854281D9460F</t>
  </si>
  <si>
    <t>9D9D51B84B2952B6E0011F47B6E781A9</t>
  </si>
  <si>
    <t>9D9D51B84B2952B603A3535E70661D39</t>
  </si>
  <si>
    <t>9D9D51B84B2952B6FC603BFAC1726305</t>
  </si>
  <si>
    <t>9D9D51B84B2952B656238DEB5CBE4A13</t>
  </si>
  <si>
    <t>9D9D51B84B2952B6D328E131B15E79DB</t>
  </si>
  <si>
    <t>9D9D51B84B2952B6B37295C47613DAEF</t>
  </si>
  <si>
    <t>9D9D51B84B2952B631ED9482D3470BB3</t>
  </si>
  <si>
    <t>9D9D51B84B2952B6D44ABC96B5A3D15F</t>
  </si>
  <si>
    <t>9D9D51B84B2952B61527D189C777D6EB</t>
  </si>
  <si>
    <t>9D9D51B84B2952B64E1EC4535B09097F</t>
  </si>
  <si>
    <t>9D9D51B84B2952B6CE826FB5552DF7BD</t>
  </si>
  <si>
    <t>9D9D51B84B2952B6C88270D359D8D8B4</t>
  </si>
  <si>
    <t>9D9D51B84B2952B677CAEA18BDF49167</t>
  </si>
  <si>
    <t>9D9D51B84B2952B6A5693824503CBF09</t>
  </si>
  <si>
    <t>9D9D51B84B2952B6D53D2B77C0CA4D0F</t>
  </si>
  <si>
    <t>9D9D51B84B2952B63E66677D9D4927B0</t>
  </si>
  <si>
    <t>9D9D51B84B2952B6CD2C9000D633364E</t>
  </si>
  <si>
    <t>9D9D51B84B2952B6BA1A0934A60150EF</t>
  </si>
  <si>
    <t>9D9D51B84B2952B65EC088514CAA952A</t>
  </si>
  <si>
    <t>9D9D51B84B2952B6BE8ACED09DFB759B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</si>
  <si>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</si>
  <si>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</si>
  <si>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</si>
  <si>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</si>
  <si>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</si>
  <si>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</si>
  <si>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</si>
  <si>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</si>
  <si>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</si>
  <si>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</si>
  <si>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</si>
  <si>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</si>
  <si>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</si>
  <si>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</si>
  <si>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</si>
  <si>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</si>
  <si>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</si>
  <si>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</si>
  <si>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</si>
  <si>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</si>
  <si>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</si>
  <si>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</si>
  <si>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</si>
  <si>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</si>
  <si>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</si>
  <si>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</si>
  <si>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</si>
  <si>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</si>
  <si>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</si>
  <si>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</si>
  <si>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</si>
  <si>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</si>
  <si>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</si>
  <si>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</si>
  <si>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</si>
  <si>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</si>
  <si>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</si>
  <si>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</si>
  <si>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</si>
  <si>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</si>
  <si>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</si>
  <si>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</si>
  <si>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</si>
  <si>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</si>
  <si>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</si>
  <si>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</si>
  <si>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</si>
  <si>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</si>
  <si>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</si>
  <si>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</si>
  <si>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</si>
  <si>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</si>
  <si>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</si>
  <si>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</si>
  <si>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</si>
  <si>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</si>
  <si>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</si>
  <si>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</si>
  <si>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</si>
  <si>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</si>
  <si>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</si>
  <si>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</si>
  <si>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</si>
  <si>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</si>
  <si>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</si>
  <si>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</si>
  <si>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</si>
  <si>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</si>
  <si>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</si>
  <si>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</si>
  <si>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</si>
  <si>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</si>
  <si>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</si>
  <si>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</si>
  <si>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</si>
  <si>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</si>
  <si>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</si>
  <si>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</si>
  <si>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</si>
  <si>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</si>
  <si>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</si>
  <si>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</si>
  <si>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</si>
  <si>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</si>
  <si>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</si>
  <si>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</si>
  <si>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</si>
  <si>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</si>
  <si>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</si>
  <si>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</si>
  <si>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</si>
  <si>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</si>
  <si>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</si>
  <si>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</si>
  <si>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</si>
  <si>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</si>
  <si>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</si>
  <si>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</si>
  <si>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</si>
  <si>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</si>
  <si>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</si>
  <si>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</si>
  <si>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</si>
  <si>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</si>
  <si>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</si>
  <si>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</si>
  <si>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</si>
  <si>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</si>
  <si>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</si>
  <si>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</si>
  <si>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</si>
  <si>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</si>
  <si>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</si>
  <si>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</si>
  <si>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BCD77549E74647173FF2051605DAC6CB</t>
  </si>
  <si>
    <t>8110524225</t>
  </si>
  <si>
    <t>S/N</t>
  </si>
  <si>
    <t>SAN PEDRO GARZA GARCÍA</t>
  </si>
  <si>
    <t>BCD77549E7464717CD17E968EDB411E0</t>
  </si>
  <si>
    <t>BCD77549E7464717237F7B942CAA3B0F</t>
  </si>
  <si>
    <t>BCD77549E7464717FE52CE47A1BB5BA9</t>
  </si>
  <si>
    <t>BCD77549E7464717973F7AD20E9A9C6A</t>
  </si>
  <si>
    <t>9D9D51B84B2952B6EF186875F6543866</t>
  </si>
  <si>
    <t>9D9D51B84B2952B6A55503268DEE3916</t>
  </si>
  <si>
    <t>9D9D51B84B2952B68DC8621E77403A5D</t>
  </si>
  <si>
    <t>BCD77549E7464717FF5DDD7D0F0527D2</t>
  </si>
  <si>
    <t>BCD77549E7464717968D1B75D1308707</t>
  </si>
  <si>
    <t>BCD77549E74647172D3A4DD232FC6073</t>
  </si>
  <si>
    <t>BCD77549E7464717CFBB69B2EC458C7C</t>
  </si>
  <si>
    <t>BCD77549E74647179F0DD839B450FB43</t>
  </si>
  <si>
    <t>BCD77549E7464717B6FD64D40008632F</t>
  </si>
  <si>
    <t>BCD77549E74647170122BD6502B88803</t>
  </si>
  <si>
    <t>BCD77549E74647171AA2BB2C566DDD52</t>
  </si>
  <si>
    <t>BCD77549E7464717D8C6F30C5840893A</t>
  </si>
  <si>
    <t>Palo Blanco</t>
  </si>
  <si>
    <t>BCD77549E74647177636D1D6A7861C7C</t>
  </si>
  <si>
    <t>CENTRO</t>
  </si>
  <si>
    <t>BCD77549E746471743C8307FD5FDDF68</t>
  </si>
  <si>
    <t>1E26B95EC308B03FF9491CFCCCC13835</t>
  </si>
  <si>
    <t>1E26B95EC308B03F3B284C7B93DC392B</t>
  </si>
  <si>
    <t>1E26B95EC308B03F381DB31061DE5BE5</t>
  </si>
  <si>
    <t>1E26B95EC308B03FEEB3134EBAA5FF19</t>
  </si>
  <si>
    <t>1E26B95EC308B03F6EF5E128B46B22F5</t>
  </si>
  <si>
    <t>1E26B95EC308B03FB199B51D6FF11BC4</t>
  </si>
  <si>
    <t>1E26B95EC308B03F21CA698841277A1A</t>
  </si>
  <si>
    <t>(81) 10524339 Y (81) 10524340</t>
  </si>
  <si>
    <t>1E26B95EC308B03F6EF83D2361EFC53A</t>
  </si>
  <si>
    <t>1E26B95EC308B03FDB386A94B830277B</t>
  </si>
  <si>
    <t>7A14D1A0FFB3B005229391D423B7B28F</t>
  </si>
  <si>
    <t>10524274</t>
  </si>
  <si>
    <t>Municipio de San Pedro</t>
  </si>
  <si>
    <t>7A14D1A0FFB3B0055B77365356C15C19</t>
  </si>
  <si>
    <t>7A14D1A0FFB3B005EDC54DA1BF32A0FD</t>
  </si>
  <si>
    <t>1052-4341 EXT. 4204</t>
  </si>
  <si>
    <t>oralia.picazo@sanpedro.gob.mx</t>
  </si>
  <si>
    <t>7A14D1A0FFB3B00539784A6EFDDF111D</t>
  </si>
  <si>
    <t>8182425022</t>
  </si>
  <si>
    <t>Ricardo Flores Magon</t>
  </si>
  <si>
    <t>105</t>
  </si>
  <si>
    <t>Revolución</t>
  </si>
  <si>
    <t>7A14D1A0FFB3B0051E33D4F6D7B86AD3</t>
  </si>
  <si>
    <t>sandra.lucio@sanpedro.gob.mx</t>
  </si>
  <si>
    <t>platino</t>
  </si>
  <si>
    <t>san pedro garza garcia</t>
  </si>
  <si>
    <t>7A14D1A0FFB3B0052D630EA0E0F8945E</t>
  </si>
  <si>
    <t>7A14D1A0FFB3B0053605FC0059EDBDF1</t>
  </si>
  <si>
    <t>7A14D1A0FFB3B005A084FA75B6FA0764</t>
  </si>
  <si>
    <t>7A14D1A0FFB3B00595D731C4F844BD2A</t>
  </si>
  <si>
    <t>7A14D1A0FFB3B005DAAC789B1E58DFF6</t>
  </si>
  <si>
    <t>7A14D1A0FFB3B005DA990E28CBFA1206</t>
  </si>
  <si>
    <t>7A14D1A0FFB3B005C03A5EEF3B967ACC</t>
  </si>
  <si>
    <t>7A14D1A0FFB3B005A0421F738E30D1FD</t>
  </si>
  <si>
    <t>7A14D1A0FFB3B0059EEFE5C5BEBE60EB</t>
  </si>
  <si>
    <t>7A14D1A0FFB3B0058566A801C48362E8</t>
  </si>
  <si>
    <t>7A14D1A0FFB3B005FBAE0E3A7CCA6A00</t>
  </si>
  <si>
    <t>7A14D1A0FFB3B0055ECB5CF793625B34</t>
  </si>
  <si>
    <t>7A14D1A0FFB3B005741F745954F38929</t>
  </si>
  <si>
    <t>7A14D1A0FFB3B005F76B978723D0C850</t>
  </si>
  <si>
    <t>7A14D1A0FFB3B005AE22E253FEA3B6FC</t>
  </si>
  <si>
    <t>7A14D1A0FFB3B0052E206CC533CDBDC2</t>
  </si>
  <si>
    <t>7A14D1A0FFB3B005E0E4753AD379688F</t>
  </si>
  <si>
    <t>7A14D1A0FFB3B005B06A2AB18EF6354A</t>
  </si>
  <si>
    <t>7A14D1A0FFB3B00528250B8B2D9C6608</t>
  </si>
  <si>
    <t>7A14D1A0FFB3B00538EA1B91AA00E7F3</t>
  </si>
  <si>
    <t>7A14D1A0FFB3B005252CFD826468A44E</t>
  </si>
  <si>
    <t>7A14D1A0FFB3B005279D8A504ACFE8F4</t>
  </si>
  <si>
    <t>7A14D1A0FFB3B0052B48FDB83B499790</t>
  </si>
  <si>
    <t>7A14D1A0FFB3B005BBD9FFCF20576E26</t>
  </si>
  <si>
    <t>7A14D1A0FFB3B005EAD0AB86FC2EB3AD</t>
  </si>
  <si>
    <t>7A14D1A0FFB3B005F4F3418D71936107</t>
  </si>
  <si>
    <t>7A14D1A0FFB3B0054B943B60659D2C73</t>
  </si>
  <si>
    <t>7A14D1A0FFB3B0059743CEF67F104C07</t>
  </si>
  <si>
    <t>9D9D51B84B2952B61D1F0E441A6CDC06</t>
  </si>
  <si>
    <t>9D9D51B84B2952B6C4F0C51E3C2FB60E</t>
  </si>
  <si>
    <t>9D9D51B84B2952B690035795EF528599</t>
  </si>
  <si>
    <t>9D9D51B84B2952B63BEEB3A5FAAA1633</t>
  </si>
  <si>
    <t>9D9D51B84B2952B635751F777FB01BFC</t>
  </si>
  <si>
    <t>9D9D51B84B2952B6E6B6BF83FCA73C52</t>
  </si>
  <si>
    <t>9D9D51B84B2952B6E42CB24898C74225</t>
  </si>
  <si>
    <t>9D9D51B84B2952B6AE576BFD783CFB50</t>
  </si>
  <si>
    <t>9D9D51B84B2952B6B07495DEF7A98D7B</t>
  </si>
  <si>
    <t>9D9D51B84B2952B6477953BD187B054D</t>
  </si>
  <si>
    <t>9D9D51B84B2952B6D96EED90F2E652D0</t>
  </si>
  <si>
    <t>9D9D51B84B2952B67EF65D75DAA554E2</t>
  </si>
  <si>
    <t>9D9D51B84B2952B67BFAFA56547BDEE7</t>
  </si>
  <si>
    <t>9D9D51B84B2952B67044B4D6489B07D6</t>
  </si>
  <si>
    <t>9D9D51B84B2952B6D7076989EE97DCC0</t>
  </si>
  <si>
    <t>9D9D51B84B2952B6FE9561FF29A09686</t>
  </si>
  <si>
    <t>9D9D51B84B2952B6A045F61AC13789A7</t>
  </si>
  <si>
    <t>9D9D51B84B2952B67BA7E8055F3C41E9</t>
  </si>
  <si>
    <t>9D9D51B84B2952B6E66F15D886F0ACB5</t>
  </si>
  <si>
    <t>9D9D51B84B2952B6595569F027B370EA</t>
  </si>
  <si>
    <t>9D9D51B84B2952B61CDCFA2121BBE848</t>
  </si>
  <si>
    <t>9D9D51B84B2952B6B52F51BA23174CD5</t>
  </si>
  <si>
    <t>9D9D51B84B2952B6D72949CBF8F252AE</t>
  </si>
  <si>
    <t>9D9D51B84B2952B65ED644338F33815A</t>
  </si>
  <si>
    <t>9D9D51B84B2952B66B1FC85A74B6EEFF</t>
  </si>
  <si>
    <t>9D9D51B84B2952B6BEA91B91D2F55EDB</t>
  </si>
  <si>
    <t>9D9D51B84B2952B68A75A94935AA3294</t>
  </si>
  <si>
    <t>9D9D51B84B2952B60020E94C86607EF2</t>
  </si>
  <si>
    <t>9D9D51B84B2952B6DE0167BCAEFEBBAF</t>
  </si>
  <si>
    <t>9D9D51B84B2952B6124F545479A6625D</t>
  </si>
  <si>
    <t>9D9D51B84B2952B67895EEF0A54E1443</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</si>
  <si>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</si>
  <si>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</si>
  <si>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</si>
  <si>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</si>
  <si>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</si>
  <si>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</si>
  <si>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</si>
  <si>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</si>
  <si>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</si>
  <si>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</si>
  <si>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</si>
  <si>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</si>
  <si>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</si>
  <si>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</si>
  <si>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</si>
  <si>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</si>
  <si>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</si>
  <si>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</si>
  <si>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</si>
  <si>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</si>
  <si>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</si>
  <si>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</si>
  <si>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</si>
  <si>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</si>
  <si>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</si>
  <si>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</si>
  <si>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</si>
  <si>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</si>
  <si>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</si>
  <si>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BCD77549E7464717516116EF9903B9BD</t>
  </si>
  <si>
    <t>BCD77549E7464717B69B4C14932A480A</t>
  </si>
  <si>
    <t>BCD77549E7464717AE457B281D68ACED</t>
  </si>
  <si>
    <t>BCD77549E7464717D493936F64074032</t>
  </si>
  <si>
    <t>BCD77549E74647177D8AF7A195AAE191</t>
  </si>
  <si>
    <t>BCD77549E7464717E65111B5D37BEBB0</t>
  </si>
  <si>
    <t>BCD77549E74647178913841B3F6DAD73</t>
  </si>
  <si>
    <t>BCD77549E7464717B97B8ED16DAD6A85</t>
  </si>
  <si>
    <t>BCD77549E746471761522915B00BADF2</t>
  </si>
  <si>
    <t>BCD77549E7464717B4DC1B0B8B2AAEE2</t>
  </si>
  <si>
    <t>BCD77549E746471746F0F10C636A7092</t>
  </si>
  <si>
    <t>BCD77549E74647175ED4555A20E68043</t>
  </si>
  <si>
    <t>BCD77549E74647170F3B69DB6D4A5AD9</t>
  </si>
  <si>
    <t>BCD77549E7464717DDFB10CC52632F9A</t>
  </si>
  <si>
    <t>BCD77549E74647178301188D2B33F5CB</t>
  </si>
  <si>
    <t>BCD77549E74647171D28CB33032B27EB</t>
  </si>
  <si>
    <t>BCD77549E74647174DD4CE60DC86C8E6</t>
  </si>
  <si>
    <t>centro</t>
  </si>
  <si>
    <t>BCD77549E7464717E600DDB4A25279CF</t>
  </si>
  <si>
    <t>BCD77549E74647175683513AFAAB0B4C</t>
  </si>
  <si>
    <t>1E26B95EC308B03FDB581421D88C5134</t>
  </si>
  <si>
    <t>1E26B95EC308B03F801114F80E9848D3</t>
  </si>
  <si>
    <t>1E26B95EC308B03FF0721D9BC8120011</t>
  </si>
  <si>
    <t>1E26B95EC308B03F83F95ADC621FC0EA</t>
  </si>
  <si>
    <t>1E26B95EC308B03FCC4C15EC7AE609AD</t>
  </si>
  <si>
    <t>1E26B95EC308B03F803B341C580943C7</t>
  </si>
  <si>
    <t>7A14D1A0FFB3B005FF09F49654D7D2E7</t>
  </si>
  <si>
    <t>7A14D1A0FFB3B005C5934B71CA2C8632</t>
  </si>
  <si>
    <t>7A14D1A0FFB3B005D05A6E5EDEBA569B</t>
  </si>
  <si>
    <t>7A14D1A0FFB3B0050398C923EBE98C2A</t>
  </si>
  <si>
    <t>7A14D1A0FFB3B0056AD560977F32D0CA</t>
  </si>
  <si>
    <t>7A14D1A0FFB3B005D14E12BACA19D9B8</t>
  </si>
  <si>
    <t>7A14D1A0FFB3B00599AE8E523917F421</t>
  </si>
  <si>
    <t>Francisco Villa</t>
  </si>
  <si>
    <t>Jesús M. Garza</t>
  </si>
  <si>
    <t>7A14D1A0FFB3B0051698DE36345A0BA5</t>
  </si>
  <si>
    <t>7A14D1A0FFB3B005B6788FB6ED6DE63E</t>
  </si>
  <si>
    <t>7A14D1A0FFB3B005EC9E1C6FA8F86ED8</t>
  </si>
  <si>
    <t>7A14D1A0FFB3B0050EF38C6E2CC6DADC</t>
  </si>
  <si>
    <t>7A14D1A0FFB3B00568E9882E2843A315</t>
  </si>
  <si>
    <t>7A14D1A0FFB3B00500268211E4D6BCA3</t>
  </si>
  <si>
    <t>7A14D1A0FFB3B0052B8DBA5E1C62038B</t>
  </si>
  <si>
    <t>7A14D1A0FFB3B005A62DD1A4C622C184</t>
  </si>
  <si>
    <t>7A14D1A0FFB3B005E811FE7CBD83BEE2</t>
  </si>
  <si>
    <t>7A14D1A0FFB3B0059134CDA074D5191F</t>
  </si>
  <si>
    <t>7A14D1A0FFB3B00595D171FD605E48B3</t>
  </si>
  <si>
    <t>7A14D1A0FFB3B0055B2AA384AFDA1555</t>
  </si>
  <si>
    <t>7A14D1A0FFB3B0057AD34000225F3630</t>
  </si>
  <si>
    <t>7A14D1A0FFB3B0055A955C420BBF8D1E</t>
  </si>
  <si>
    <t>7A14D1A0FFB3B00593355D62F7B82697</t>
  </si>
  <si>
    <t>7A14D1A0FFB3B00560604F71B7908919</t>
  </si>
  <si>
    <t>7A14D1A0FFB3B0052C7944829280ABD3</t>
  </si>
  <si>
    <t>7A14D1A0FFB3B005BBFBBCF15EA50B05</t>
  </si>
  <si>
    <t>7A14D1A0FFB3B0058F25EB3925C6FBF5</t>
  </si>
  <si>
    <t>7A14D1A0FFB3B0054119847E5EA283D2</t>
  </si>
  <si>
    <t>7A14D1A0FFB3B0052BA8B277665CBFD5</t>
  </si>
  <si>
    <t>7A14D1A0FFB3B0054D070451D4EE2FEB</t>
  </si>
  <si>
    <t>7A14D1A0FFB3B005E722C7348FA45AFA</t>
  </si>
  <si>
    <t>7A14D1A0FFB3B005B366BBEA6AB06F75</t>
  </si>
  <si>
    <t>7A14D1A0FFB3B005FC4C5422A931873E</t>
  </si>
  <si>
    <t>7A14D1A0FFB3B0055358AAF41CFAE8C0</t>
  </si>
  <si>
    <t>7A14D1A0FFB3B005B0C290F91142D7EE</t>
  </si>
  <si>
    <t>7A14D1A0FFB3B0056E6F9CB10D17EEB4</t>
  </si>
  <si>
    <t>9D9D51B84B2952B6781128821800D501</t>
  </si>
  <si>
    <t>9D9D51B84B2952B62A7EDF6047222818</t>
  </si>
  <si>
    <t>9D9D51B84B2952B65630374706274AEB</t>
  </si>
  <si>
    <t>9D9D51B84B2952B6D875D15F13D18D84</t>
  </si>
  <si>
    <t>9D9D51B84B2952B6B92C5F7AE97FD0F8</t>
  </si>
  <si>
    <t>9D9D51B84B2952B66BE21BB55C2582D2</t>
  </si>
  <si>
    <t>9D9D51B84B2952B67901AE59CEE9FB62</t>
  </si>
  <si>
    <t>9D9D51B84B2952B61E8C48838F67239C</t>
  </si>
  <si>
    <t>9D9D51B84B2952B652AA908D793EF4AA</t>
  </si>
  <si>
    <t>9D9D51B84B2952B629E75F9733ED87E8</t>
  </si>
  <si>
    <t>9D9D51B84B2952B6B49E799952E5B919</t>
  </si>
  <si>
    <t>9D9D51B84B2952B64B747662F11D7A61</t>
  </si>
  <si>
    <t>9D9D51B84B2952B6F83E377E9303E69A</t>
  </si>
  <si>
    <t>9D9D51B84B2952B61A31080C0570DBDC</t>
  </si>
  <si>
    <t>9D9D51B84B2952B67B6EF4D8A146A1A4</t>
  </si>
  <si>
    <t>9D9D51B84B2952B6F6AC4E7E2FEE78B3</t>
  </si>
  <si>
    <t>9D9D51B84B2952B6A2CA237B9BDB4C6B</t>
  </si>
  <si>
    <t>9D9D51B84B2952B6DAF8D54F1A9F3910</t>
  </si>
  <si>
    <t>9D9D51B84B2952B6EFD6F55D6A8F129B</t>
  </si>
  <si>
    <t>9D9D51B84B2952B676E99F8AAD9F676F</t>
  </si>
  <si>
    <t>9D9D51B84B2952B67C879BE3EFC02E13</t>
  </si>
  <si>
    <t>9D9D51B84B2952B699EF3029DC349C52</t>
  </si>
  <si>
    <t>9D9D51B84B2952B65DB1080C6F689F2C</t>
  </si>
  <si>
    <t>9D9D51B84B2952B65CB51B601642BEA5</t>
  </si>
  <si>
    <t>9D9D51B84B2952B60BD373D131F86478</t>
  </si>
  <si>
    <t>9D9D51B84B2952B62CF22F0D9E90425D</t>
  </si>
  <si>
    <t>9D9D51B84B2952B6BDA9970D18E3DD6F</t>
  </si>
  <si>
    <t>9D9D51B84B2952B6C3D69E8B0883EA5D</t>
  </si>
  <si>
    <t>9D9D51B84B2952B600A6F1EB0B64A3A1</t>
  </si>
  <si>
    <t>9D9D51B84B2952B68C452F328A7B3630</t>
  </si>
  <si>
    <t>9D9D51B84B2952B6A6A96F80889D359C</t>
  </si>
  <si>
    <t>9D9D51B84B2952B6E737439EA94B29A8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</si>
</sst>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24"/>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84.42578125" bestFit="1" customWidth="1"/>
    <col min="6" max="6" width="23.140625" bestFit="1" customWidth="1"/>
    <col min="7" max="7" width="255" bestFit="1" customWidth="1"/>
    <col min="8" max="8" width="241.85546875" bestFit="1" customWidth="1"/>
    <col min="9" max="9" width="19.5703125" bestFit="1" customWidth="1"/>
    <col min="10" max="10" width="251.28515625" bestFit="1" customWidth="1"/>
    <col min="11" max="11" width="235.7109375" bestFit="1" customWidth="1"/>
    <col min="12" max="12" width="59.8554687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93.42578125" bestFit="1" customWidth="1"/>
    <col min="22" max="22" width="29.28515625" bestFit="1" customWidth="1"/>
    <col min="23" max="23" width="235.7109375" bestFit="1" customWidth="1"/>
    <col min="24" max="24" width="110.85546875" bestFit="1" customWidth="1"/>
    <col min="25" max="25" width="137.5703125" bestFit="1" customWidth="1"/>
    <col min="26" max="26" width="255" bestFit="1" customWidth="1"/>
    <col min="27" max="27" width="52.140625" bestFit="1" customWidth="1"/>
    <col min="28" max="28" width="35.85546875" bestFit="1" customWidth="1"/>
    <col min="29" max="29" width="80.7109375" bestFit="1" customWidth="1"/>
    <col min="30" max="30" width="73.140625" bestFit="1" customWidth="1"/>
    <col min="31" max="31" width="20" bestFit="1" customWidth="1"/>
    <col min="32" max="32" width="255" bestFit="1" customWidth="1"/>
  </cols>
  <sheetData>
    <row r="1" spans="1:32" hidden="1" x14ac:dyDescent="0.25">
      <c r="A1" t="s">
        <v>0</v>
      </c>
    </row>
    <row r="2" spans="1:32" x14ac:dyDescent="0.25">
      <c r="A2" s="4" t="s">
        <v>1</v>
      </c>
      <c r="B2" s="5"/>
      <c r="C2" s="5"/>
      <c r="D2" s="4" t="s">
        <v>2</v>
      </c>
      <c r="E2" s="5"/>
      <c r="F2" s="5"/>
      <c r="G2" s="4" t="s">
        <v>3</v>
      </c>
      <c r="H2" s="5"/>
      <c r="I2" s="5"/>
    </row>
    <row r="3" spans="1:32" x14ac:dyDescent="0.25">
      <c r="A3" s="6" t="s">
        <v>4</v>
      </c>
      <c r="B3" s="5"/>
      <c r="C3" s="5"/>
      <c r="D3" s="6" t="s">
        <v>5</v>
      </c>
      <c r="E3" s="5"/>
      <c r="F3" s="5"/>
      <c r="G3" s="6"/>
      <c r="H3" s="5"/>
      <c r="I3" s="5"/>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26.2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89</v>
      </c>
      <c r="P8" s="3" t="s">
        <v>89</v>
      </c>
      <c r="Q8" s="3" t="s">
        <v>89</v>
      </c>
      <c r="R8" s="3" t="s">
        <v>90</v>
      </c>
      <c r="S8" s="3" t="s">
        <v>91</v>
      </c>
      <c r="T8" s="3" t="s">
        <v>92</v>
      </c>
      <c r="U8" s="3" t="s">
        <v>88</v>
      </c>
      <c r="V8" s="3" t="s">
        <v>88</v>
      </c>
      <c r="W8" s="3" t="s">
        <v>87</v>
      </c>
      <c r="X8" s="3" t="s">
        <v>93</v>
      </c>
      <c r="Y8" s="3" t="s">
        <v>94</v>
      </c>
      <c r="Z8" s="3" t="s">
        <v>95</v>
      </c>
      <c r="AA8" s="3" t="s">
        <v>90</v>
      </c>
      <c r="AB8" s="3" t="s">
        <v>90</v>
      </c>
      <c r="AC8" s="3" t="s">
        <v>88</v>
      </c>
      <c r="AD8" s="3" t="s">
        <v>96</v>
      </c>
      <c r="AE8" s="3" t="s">
        <v>80</v>
      </c>
      <c r="AF8" s="3" t="s">
        <v>97</v>
      </c>
    </row>
    <row r="9" spans="1:32" ht="45" customHeight="1" x14ac:dyDescent="0.25">
      <c r="A9" s="3" t="s">
        <v>98</v>
      </c>
      <c r="B9" s="3" t="s">
        <v>78</v>
      </c>
      <c r="C9" s="3" t="s">
        <v>79</v>
      </c>
      <c r="D9" s="3" t="s">
        <v>80</v>
      </c>
      <c r="E9" s="3" t="s">
        <v>99</v>
      </c>
      <c r="F9" s="3" t="s">
        <v>82</v>
      </c>
      <c r="G9" s="3" t="s">
        <v>100</v>
      </c>
      <c r="H9" s="3" t="s">
        <v>101</v>
      </c>
      <c r="I9" s="3" t="s">
        <v>85</v>
      </c>
      <c r="J9" s="3" t="s">
        <v>102</v>
      </c>
      <c r="K9" s="3" t="s">
        <v>103</v>
      </c>
      <c r="L9" s="3" t="s">
        <v>88</v>
      </c>
      <c r="M9" s="3" t="s">
        <v>88</v>
      </c>
      <c r="N9" s="3" t="s">
        <v>104</v>
      </c>
      <c r="O9" s="3" t="s">
        <v>104</v>
      </c>
      <c r="P9" s="3" t="s">
        <v>104</v>
      </c>
      <c r="Q9" s="3" t="s">
        <v>104</v>
      </c>
      <c r="R9" s="3" t="s">
        <v>105</v>
      </c>
      <c r="S9" s="3" t="s">
        <v>106</v>
      </c>
      <c r="T9" s="3" t="s">
        <v>107</v>
      </c>
      <c r="U9" s="3" t="s">
        <v>108</v>
      </c>
      <c r="V9" s="3" t="s">
        <v>109</v>
      </c>
      <c r="W9" s="3" t="s">
        <v>103</v>
      </c>
      <c r="X9" s="3" t="s">
        <v>93</v>
      </c>
      <c r="Y9" s="3" t="s">
        <v>110</v>
      </c>
      <c r="Z9" s="3" t="s">
        <v>111</v>
      </c>
      <c r="AA9" s="3" t="s">
        <v>105</v>
      </c>
      <c r="AB9" s="3" t="s">
        <v>105</v>
      </c>
      <c r="AC9" s="3" t="s">
        <v>88</v>
      </c>
      <c r="AD9" s="3" t="s">
        <v>96</v>
      </c>
      <c r="AE9" s="3" t="s">
        <v>80</v>
      </c>
      <c r="AF9" s="3" t="s">
        <v>97</v>
      </c>
    </row>
    <row r="10" spans="1:32" ht="45" customHeight="1" x14ac:dyDescent="0.25">
      <c r="A10" s="3" t="s">
        <v>112</v>
      </c>
      <c r="B10" s="3" t="s">
        <v>78</v>
      </c>
      <c r="C10" s="3" t="s">
        <v>79</v>
      </c>
      <c r="D10" s="3" t="s">
        <v>80</v>
      </c>
      <c r="E10" s="3" t="s">
        <v>113</v>
      </c>
      <c r="F10" s="3" t="s">
        <v>82</v>
      </c>
      <c r="G10" s="3" t="s">
        <v>114</v>
      </c>
      <c r="H10" s="3" t="s">
        <v>115</v>
      </c>
      <c r="I10" s="3" t="s">
        <v>85</v>
      </c>
      <c r="J10" s="3" t="s">
        <v>116</v>
      </c>
      <c r="K10" s="3" t="s">
        <v>117</v>
      </c>
      <c r="L10" s="3" t="s">
        <v>88</v>
      </c>
      <c r="M10" s="3" t="s">
        <v>88</v>
      </c>
      <c r="N10" s="3" t="s">
        <v>118</v>
      </c>
      <c r="O10" s="3" t="s">
        <v>118</v>
      </c>
      <c r="P10" s="3" t="s">
        <v>118</v>
      </c>
      <c r="Q10" s="3" t="s">
        <v>118</v>
      </c>
      <c r="R10" s="3" t="s">
        <v>119</v>
      </c>
      <c r="S10" s="3" t="s">
        <v>106</v>
      </c>
      <c r="T10" s="3" t="s">
        <v>92</v>
      </c>
      <c r="U10" s="3" t="s">
        <v>88</v>
      </c>
      <c r="V10" s="3" t="s">
        <v>88</v>
      </c>
      <c r="W10" s="3" t="s">
        <v>117</v>
      </c>
      <c r="X10" s="3" t="s">
        <v>93</v>
      </c>
      <c r="Y10" s="3" t="s">
        <v>110</v>
      </c>
      <c r="Z10" s="3" t="s">
        <v>120</v>
      </c>
      <c r="AA10" s="3" t="s">
        <v>119</v>
      </c>
      <c r="AB10" s="3" t="s">
        <v>119</v>
      </c>
      <c r="AC10" s="3" t="s">
        <v>88</v>
      </c>
      <c r="AD10" s="3" t="s">
        <v>96</v>
      </c>
      <c r="AE10" s="3" t="s">
        <v>80</v>
      </c>
      <c r="AF10" s="3" t="s">
        <v>97</v>
      </c>
    </row>
    <row r="11" spans="1:32" ht="45" customHeight="1" x14ac:dyDescent="0.25">
      <c r="A11" s="3" t="s">
        <v>121</v>
      </c>
      <c r="B11" s="3" t="s">
        <v>78</v>
      </c>
      <c r="C11" s="3" t="s">
        <v>79</v>
      </c>
      <c r="D11" s="3" t="s">
        <v>80</v>
      </c>
      <c r="E11" s="3" t="s">
        <v>122</v>
      </c>
      <c r="F11" s="3" t="s">
        <v>82</v>
      </c>
      <c r="G11" s="3" t="s">
        <v>123</v>
      </c>
      <c r="H11" s="3" t="s">
        <v>124</v>
      </c>
      <c r="I11" s="3" t="s">
        <v>85</v>
      </c>
      <c r="J11" s="3" t="s">
        <v>116</v>
      </c>
      <c r="K11" s="3" t="s">
        <v>125</v>
      </c>
      <c r="L11" s="3" t="s">
        <v>88</v>
      </c>
      <c r="M11" s="3" t="s">
        <v>88</v>
      </c>
      <c r="N11" s="3" t="s">
        <v>118</v>
      </c>
      <c r="O11" s="3" t="s">
        <v>118</v>
      </c>
      <c r="P11" s="3" t="s">
        <v>118</v>
      </c>
      <c r="Q11" s="3" t="s">
        <v>118</v>
      </c>
      <c r="R11" s="3" t="s">
        <v>126</v>
      </c>
      <c r="S11" s="3" t="s">
        <v>106</v>
      </c>
      <c r="T11" s="3" t="s">
        <v>92</v>
      </c>
      <c r="U11" s="3" t="s">
        <v>88</v>
      </c>
      <c r="V11" s="3" t="s">
        <v>88</v>
      </c>
      <c r="W11" s="3" t="s">
        <v>125</v>
      </c>
      <c r="X11" s="3" t="s">
        <v>93</v>
      </c>
      <c r="Y11" s="3" t="s">
        <v>110</v>
      </c>
      <c r="Z11" s="3" t="s">
        <v>127</v>
      </c>
      <c r="AA11" s="3" t="s">
        <v>126</v>
      </c>
      <c r="AB11" s="3" t="s">
        <v>126</v>
      </c>
      <c r="AC11" s="3" t="s">
        <v>88</v>
      </c>
      <c r="AD11" s="3" t="s">
        <v>96</v>
      </c>
      <c r="AE11" s="3" t="s">
        <v>80</v>
      </c>
      <c r="AF11" s="3" t="s">
        <v>97</v>
      </c>
    </row>
    <row r="12" spans="1:32" ht="45" customHeight="1" x14ac:dyDescent="0.25">
      <c r="A12" s="3" t="s">
        <v>128</v>
      </c>
      <c r="B12" s="3" t="s">
        <v>78</v>
      </c>
      <c r="C12" s="3" t="s">
        <v>79</v>
      </c>
      <c r="D12" s="3" t="s">
        <v>80</v>
      </c>
      <c r="E12" s="3" t="s">
        <v>129</v>
      </c>
      <c r="F12" s="3" t="s">
        <v>82</v>
      </c>
      <c r="G12" s="3" t="s">
        <v>130</v>
      </c>
      <c r="H12" s="3" t="s">
        <v>131</v>
      </c>
      <c r="I12" s="3" t="s">
        <v>132</v>
      </c>
      <c r="J12" s="3" t="s">
        <v>133</v>
      </c>
      <c r="K12" s="3" t="s">
        <v>134</v>
      </c>
      <c r="L12" s="3" t="s">
        <v>88</v>
      </c>
      <c r="M12" s="3" t="s">
        <v>88</v>
      </c>
      <c r="N12" s="3" t="s">
        <v>118</v>
      </c>
      <c r="O12" s="3" t="s">
        <v>118</v>
      </c>
      <c r="P12" s="3" t="s">
        <v>118</v>
      </c>
      <c r="Q12" s="3" t="s">
        <v>118</v>
      </c>
      <c r="R12" s="3" t="s">
        <v>135</v>
      </c>
      <c r="S12" s="3" t="s">
        <v>106</v>
      </c>
      <c r="T12" s="3" t="s">
        <v>92</v>
      </c>
      <c r="U12" s="3" t="s">
        <v>88</v>
      </c>
      <c r="V12" s="3" t="s">
        <v>88</v>
      </c>
      <c r="W12" s="3" t="s">
        <v>134</v>
      </c>
      <c r="X12" s="3" t="s">
        <v>93</v>
      </c>
      <c r="Y12" s="3" t="s">
        <v>110</v>
      </c>
      <c r="Z12" s="3" t="s">
        <v>136</v>
      </c>
      <c r="AA12" s="3" t="s">
        <v>135</v>
      </c>
      <c r="AB12" s="3" t="s">
        <v>135</v>
      </c>
      <c r="AC12" s="3" t="s">
        <v>88</v>
      </c>
      <c r="AD12" s="3" t="s">
        <v>96</v>
      </c>
      <c r="AE12" s="3" t="s">
        <v>80</v>
      </c>
      <c r="AF12" s="3" t="s">
        <v>97</v>
      </c>
    </row>
    <row r="13" spans="1:32" ht="45" customHeight="1" x14ac:dyDescent="0.25">
      <c r="A13" s="3" t="s">
        <v>137</v>
      </c>
      <c r="B13" s="3" t="s">
        <v>78</v>
      </c>
      <c r="C13" s="3" t="s">
        <v>79</v>
      </c>
      <c r="D13" s="3" t="s">
        <v>80</v>
      </c>
      <c r="E13" s="3" t="s">
        <v>138</v>
      </c>
      <c r="F13" s="3" t="s">
        <v>82</v>
      </c>
      <c r="G13" s="3" t="s">
        <v>139</v>
      </c>
      <c r="H13" s="3" t="s">
        <v>140</v>
      </c>
      <c r="I13" s="3" t="s">
        <v>141</v>
      </c>
      <c r="J13" s="3" t="s">
        <v>142</v>
      </c>
      <c r="K13" s="3" t="s">
        <v>143</v>
      </c>
      <c r="L13" s="3" t="s">
        <v>88</v>
      </c>
      <c r="M13" s="3" t="s">
        <v>88</v>
      </c>
      <c r="N13" s="3" t="s">
        <v>104</v>
      </c>
      <c r="O13" s="3" t="s">
        <v>104</v>
      </c>
      <c r="P13" s="3" t="s">
        <v>104</v>
      </c>
      <c r="Q13" s="3" t="s">
        <v>104</v>
      </c>
      <c r="R13" s="3" t="s">
        <v>144</v>
      </c>
      <c r="S13" s="3" t="s">
        <v>106</v>
      </c>
      <c r="T13" s="3" t="s">
        <v>145</v>
      </c>
      <c r="U13" s="3" t="s">
        <v>108</v>
      </c>
      <c r="V13" s="3" t="s">
        <v>146</v>
      </c>
      <c r="W13" s="3" t="s">
        <v>143</v>
      </c>
      <c r="X13" s="3" t="s">
        <v>93</v>
      </c>
      <c r="Y13" s="3" t="s">
        <v>110</v>
      </c>
      <c r="Z13" s="3" t="s">
        <v>147</v>
      </c>
      <c r="AA13" s="3" t="s">
        <v>144</v>
      </c>
      <c r="AB13" s="3" t="s">
        <v>144</v>
      </c>
      <c r="AC13" s="3" t="s">
        <v>88</v>
      </c>
      <c r="AD13" s="3" t="s">
        <v>96</v>
      </c>
      <c r="AE13" s="3" t="s">
        <v>80</v>
      </c>
      <c r="AF13" s="3" t="s">
        <v>97</v>
      </c>
    </row>
    <row r="14" spans="1:32" ht="45" customHeight="1" x14ac:dyDescent="0.25">
      <c r="A14" s="3" t="s">
        <v>148</v>
      </c>
      <c r="B14" s="3" t="s">
        <v>78</v>
      </c>
      <c r="C14" s="3" t="s">
        <v>79</v>
      </c>
      <c r="D14" s="3" t="s">
        <v>80</v>
      </c>
      <c r="E14" s="3" t="s">
        <v>149</v>
      </c>
      <c r="F14" s="3" t="s">
        <v>82</v>
      </c>
      <c r="G14" s="3" t="s">
        <v>150</v>
      </c>
      <c r="H14" s="3" t="s">
        <v>151</v>
      </c>
      <c r="I14" s="3" t="s">
        <v>85</v>
      </c>
      <c r="J14" s="3" t="s">
        <v>152</v>
      </c>
      <c r="K14" s="3" t="s">
        <v>153</v>
      </c>
      <c r="L14" s="3" t="s">
        <v>88</v>
      </c>
      <c r="M14" s="3" t="s">
        <v>88</v>
      </c>
      <c r="N14" s="3" t="s">
        <v>154</v>
      </c>
      <c r="O14" s="3" t="s">
        <v>155</v>
      </c>
      <c r="P14" s="3" t="s">
        <v>156</v>
      </c>
      <c r="Q14" s="3" t="s">
        <v>104</v>
      </c>
      <c r="R14" s="3" t="s">
        <v>157</v>
      </c>
      <c r="S14" s="3" t="s">
        <v>106</v>
      </c>
      <c r="T14" s="3" t="s">
        <v>158</v>
      </c>
      <c r="U14" s="3" t="s">
        <v>108</v>
      </c>
      <c r="V14" s="3" t="s">
        <v>159</v>
      </c>
      <c r="W14" s="3" t="s">
        <v>153</v>
      </c>
      <c r="X14" s="3" t="s">
        <v>160</v>
      </c>
      <c r="Y14" s="3" t="s">
        <v>110</v>
      </c>
      <c r="Z14" s="3" t="s">
        <v>161</v>
      </c>
      <c r="AA14" s="3" t="s">
        <v>157</v>
      </c>
      <c r="AB14" s="3" t="s">
        <v>157</v>
      </c>
      <c r="AC14" s="3" t="s">
        <v>88</v>
      </c>
      <c r="AD14" s="3" t="s">
        <v>96</v>
      </c>
      <c r="AE14" s="3" t="s">
        <v>80</v>
      </c>
      <c r="AF14" s="3" t="s">
        <v>97</v>
      </c>
    </row>
    <row r="15" spans="1:32" ht="45" customHeight="1" x14ac:dyDescent="0.25">
      <c r="A15" s="3" t="s">
        <v>162</v>
      </c>
      <c r="B15" s="3" t="s">
        <v>78</v>
      </c>
      <c r="C15" s="3" t="s">
        <v>79</v>
      </c>
      <c r="D15" s="3" t="s">
        <v>80</v>
      </c>
      <c r="E15" s="3" t="s">
        <v>163</v>
      </c>
      <c r="F15" s="3" t="s">
        <v>82</v>
      </c>
      <c r="G15" s="3" t="s">
        <v>164</v>
      </c>
      <c r="H15" s="3" t="s">
        <v>165</v>
      </c>
      <c r="I15" s="3" t="s">
        <v>85</v>
      </c>
      <c r="J15" s="3" t="s">
        <v>166</v>
      </c>
      <c r="K15" s="3" t="s">
        <v>167</v>
      </c>
      <c r="L15" s="3" t="s">
        <v>88</v>
      </c>
      <c r="M15" s="3" t="s">
        <v>88</v>
      </c>
      <c r="N15" s="3" t="s">
        <v>104</v>
      </c>
      <c r="O15" s="3" t="s">
        <v>104</v>
      </c>
      <c r="P15" s="3" t="s">
        <v>104</v>
      </c>
      <c r="Q15" s="3" t="s">
        <v>104</v>
      </c>
      <c r="R15" s="3" t="s">
        <v>168</v>
      </c>
      <c r="S15" s="3" t="s">
        <v>106</v>
      </c>
      <c r="T15" s="3" t="s">
        <v>158</v>
      </c>
      <c r="U15" s="3" t="s">
        <v>108</v>
      </c>
      <c r="V15" s="3" t="s">
        <v>146</v>
      </c>
      <c r="W15" s="3" t="s">
        <v>167</v>
      </c>
      <c r="X15" s="3" t="s">
        <v>93</v>
      </c>
      <c r="Y15" s="3" t="s">
        <v>169</v>
      </c>
      <c r="Z15" s="3" t="s">
        <v>170</v>
      </c>
      <c r="AA15" s="3" t="s">
        <v>168</v>
      </c>
      <c r="AB15" s="3" t="s">
        <v>168</v>
      </c>
      <c r="AC15" s="3" t="s">
        <v>88</v>
      </c>
      <c r="AD15" s="3" t="s">
        <v>96</v>
      </c>
      <c r="AE15" s="3" t="s">
        <v>80</v>
      </c>
      <c r="AF15" s="3" t="s">
        <v>97</v>
      </c>
    </row>
    <row r="16" spans="1:32" ht="45" customHeight="1" x14ac:dyDescent="0.25">
      <c r="A16" s="3" t="s">
        <v>171</v>
      </c>
      <c r="B16" s="3" t="s">
        <v>78</v>
      </c>
      <c r="C16" s="3" t="s">
        <v>79</v>
      </c>
      <c r="D16" s="3" t="s">
        <v>80</v>
      </c>
      <c r="E16" s="3" t="s">
        <v>172</v>
      </c>
      <c r="F16" s="3" t="s">
        <v>82</v>
      </c>
      <c r="G16" s="3" t="s">
        <v>173</v>
      </c>
      <c r="H16" s="3" t="s">
        <v>174</v>
      </c>
      <c r="I16" s="3" t="s">
        <v>85</v>
      </c>
      <c r="J16" s="3" t="s">
        <v>175</v>
      </c>
      <c r="K16" s="3" t="s">
        <v>176</v>
      </c>
      <c r="L16" s="3" t="s">
        <v>88</v>
      </c>
      <c r="M16" s="3" t="s">
        <v>88</v>
      </c>
      <c r="N16" s="3" t="s">
        <v>177</v>
      </c>
      <c r="O16" s="3" t="s">
        <v>177</v>
      </c>
      <c r="P16" s="3" t="s">
        <v>177</v>
      </c>
      <c r="Q16" s="3" t="s">
        <v>177</v>
      </c>
      <c r="R16" s="3" t="s">
        <v>178</v>
      </c>
      <c r="S16" s="3" t="s">
        <v>106</v>
      </c>
      <c r="T16" s="3" t="s">
        <v>179</v>
      </c>
      <c r="U16" s="3" t="s">
        <v>108</v>
      </c>
      <c r="V16" s="3" t="s">
        <v>180</v>
      </c>
      <c r="W16" s="3" t="s">
        <v>176</v>
      </c>
      <c r="X16" s="3" t="s">
        <v>93</v>
      </c>
      <c r="Y16" s="3" t="s">
        <v>106</v>
      </c>
      <c r="Z16" s="3" t="s">
        <v>181</v>
      </c>
      <c r="AA16" s="3" t="s">
        <v>178</v>
      </c>
      <c r="AB16" s="3" t="s">
        <v>178</v>
      </c>
      <c r="AC16" s="3" t="s">
        <v>88</v>
      </c>
      <c r="AD16" s="3" t="s">
        <v>96</v>
      </c>
      <c r="AE16" s="3" t="s">
        <v>80</v>
      </c>
      <c r="AF16" s="3" t="s">
        <v>97</v>
      </c>
    </row>
    <row r="17" spans="1:32" ht="45" customHeight="1" x14ac:dyDescent="0.25">
      <c r="A17" s="3" t="s">
        <v>182</v>
      </c>
      <c r="B17" s="3" t="s">
        <v>78</v>
      </c>
      <c r="C17" s="3" t="s">
        <v>79</v>
      </c>
      <c r="D17" s="3" t="s">
        <v>80</v>
      </c>
      <c r="E17" s="3" t="s">
        <v>183</v>
      </c>
      <c r="F17" s="3" t="s">
        <v>82</v>
      </c>
      <c r="G17" s="3" t="s">
        <v>184</v>
      </c>
      <c r="H17" s="3" t="s">
        <v>185</v>
      </c>
      <c r="I17" s="3" t="s">
        <v>186</v>
      </c>
      <c r="J17" s="3" t="s">
        <v>187</v>
      </c>
      <c r="K17" s="3" t="s">
        <v>188</v>
      </c>
      <c r="L17" s="3" t="s">
        <v>88</v>
      </c>
      <c r="M17" s="3" t="s">
        <v>88</v>
      </c>
      <c r="N17" s="3" t="s">
        <v>189</v>
      </c>
      <c r="O17" s="3" t="s">
        <v>189</v>
      </c>
      <c r="P17" s="3" t="s">
        <v>189</v>
      </c>
      <c r="Q17" s="3" t="s">
        <v>189</v>
      </c>
      <c r="R17" s="3" t="s">
        <v>190</v>
      </c>
      <c r="S17" s="3" t="s">
        <v>106</v>
      </c>
      <c r="T17" s="3" t="s">
        <v>92</v>
      </c>
      <c r="U17" s="3" t="s">
        <v>88</v>
      </c>
      <c r="V17" s="3" t="s">
        <v>88</v>
      </c>
      <c r="W17" s="3" t="s">
        <v>188</v>
      </c>
      <c r="X17" s="3" t="s">
        <v>191</v>
      </c>
      <c r="Y17" s="3" t="s">
        <v>106</v>
      </c>
      <c r="Z17" s="3" t="s">
        <v>192</v>
      </c>
      <c r="AA17" s="3" t="s">
        <v>190</v>
      </c>
      <c r="AB17" s="3" t="s">
        <v>190</v>
      </c>
      <c r="AC17" s="3" t="s">
        <v>88</v>
      </c>
      <c r="AD17" s="3" t="s">
        <v>96</v>
      </c>
      <c r="AE17" s="3" t="s">
        <v>80</v>
      </c>
      <c r="AF17" s="3" t="s">
        <v>97</v>
      </c>
    </row>
    <row r="18" spans="1:32" ht="45" customHeight="1" x14ac:dyDescent="0.25">
      <c r="A18" s="3" t="s">
        <v>193</v>
      </c>
      <c r="B18" s="3" t="s">
        <v>78</v>
      </c>
      <c r="C18" s="3" t="s">
        <v>79</v>
      </c>
      <c r="D18" s="3" t="s">
        <v>80</v>
      </c>
      <c r="E18" s="3" t="s">
        <v>194</v>
      </c>
      <c r="F18" s="3" t="s">
        <v>82</v>
      </c>
      <c r="G18" s="3" t="s">
        <v>195</v>
      </c>
      <c r="H18" s="3" t="s">
        <v>196</v>
      </c>
      <c r="I18" s="3" t="s">
        <v>132</v>
      </c>
      <c r="J18" s="3" t="s">
        <v>197</v>
      </c>
      <c r="K18" s="3" t="s">
        <v>198</v>
      </c>
      <c r="L18" s="3" t="s">
        <v>88</v>
      </c>
      <c r="M18" s="3" t="s">
        <v>88</v>
      </c>
      <c r="N18" s="3" t="s">
        <v>199</v>
      </c>
      <c r="O18" s="3" t="s">
        <v>199</v>
      </c>
      <c r="P18" s="3" t="s">
        <v>199</v>
      </c>
      <c r="Q18" s="3" t="s">
        <v>199</v>
      </c>
      <c r="R18" s="3" t="s">
        <v>200</v>
      </c>
      <c r="S18" s="3" t="s">
        <v>106</v>
      </c>
      <c r="T18" s="3" t="s">
        <v>201</v>
      </c>
      <c r="U18" s="3" t="s">
        <v>88</v>
      </c>
      <c r="V18" s="3" t="s">
        <v>88</v>
      </c>
      <c r="W18" s="3" t="s">
        <v>198</v>
      </c>
      <c r="X18" s="3" t="s">
        <v>191</v>
      </c>
      <c r="Y18" s="3" t="s">
        <v>106</v>
      </c>
      <c r="Z18" s="3" t="s">
        <v>202</v>
      </c>
      <c r="AA18" s="3" t="s">
        <v>200</v>
      </c>
      <c r="AB18" s="3" t="s">
        <v>200</v>
      </c>
      <c r="AC18" s="3" t="s">
        <v>88</v>
      </c>
      <c r="AD18" s="3" t="s">
        <v>96</v>
      </c>
      <c r="AE18" s="3" t="s">
        <v>80</v>
      </c>
      <c r="AF18" s="3" t="s">
        <v>97</v>
      </c>
    </row>
    <row r="19" spans="1:32" ht="45" customHeight="1" x14ac:dyDescent="0.25">
      <c r="A19" s="3" t="s">
        <v>203</v>
      </c>
      <c r="B19" s="3" t="s">
        <v>78</v>
      </c>
      <c r="C19" s="3" t="s">
        <v>79</v>
      </c>
      <c r="D19" s="3" t="s">
        <v>80</v>
      </c>
      <c r="E19" s="3" t="s">
        <v>204</v>
      </c>
      <c r="F19" s="3" t="s">
        <v>82</v>
      </c>
      <c r="G19" s="3" t="s">
        <v>205</v>
      </c>
      <c r="H19" s="3" t="s">
        <v>206</v>
      </c>
      <c r="I19" s="3" t="s">
        <v>85</v>
      </c>
      <c r="J19" s="3" t="s">
        <v>207</v>
      </c>
      <c r="K19" s="3" t="s">
        <v>208</v>
      </c>
      <c r="L19" s="3" t="s">
        <v>88</v>
      </c>
      <c r="M19" s="3" t="s">
        <v>88</v>
      </c>
      <c r="N19" s="3" t="s">
        <v>199</v>
      </c>
      <c r="O19" s="3" t="s">
        <v>199</v>
      </c>
      <c r="P19" s="3" t="s">
        <v>199</v>
      </c>
      <c r="Q19" s="3" t="s">
        <v>199</v>
      </c>
      <c r="R19" s="3" t="s">
        <v>209</v>
      </c>
      <c r="S19" s="3" t="s">
        <v>106</v>
      </c>
      <c r="T19" s="3" t="s">
        <v>92</v>
      </c>
      <c r="U19" s="3" t="s">
        <v>88</v>
      </c>
      <c r="V19" s="3" t="s">
        <v>88</v>
      </c>
      <c r="W19" s="3" t="s">
        <v>208</v>
      </c>
      <c r="X19" s="3" t="s">
        <v>93</v>
      </c>
      <c r="Y19" s="3" t="s">
        <v>106</v>
      </c>
      <c r="Z19" s="3" t="s">
        <v>210</v>
      </c>
      <c r="AA19" s="3" t="s">
        <v>209</v>
      </c>
      <c r="AB19" s="3" t="s">
        <v>209</v>
      </c>
      <c r="AC19" s="3" t="s">
        <v>88</v>
      </c>
      <c r="AD19" s="3" t="s">
        <v>96</v>
      </c>
      <c r="AE19" s="3" t="s">
        <v>80</v>
      </c>
      <c r="AF19" s="3" t="s">
        <v>97</v>
      </c>
    </row>
    <row r="20" spans="1:32" ht="45" customHeight="1" x14ac:dyDescent="0.25">
      <c r="A20" s="3" t="s">
        <v>211</v>
      </c>
      <c r="B20" s="3" t="s">
        <v>78</v>
      </c>
      <c r="C20" s="3" t="s">
        <v>79</v>
      </c>
      <c r="D20" s="3" t="s">
        <v>80</v>
      </c>
      <c r="E20" s="3" t="s">
        <v>212</v>
      </c>
      <c r="F20" s="3" t="s">
        <v>82</v>
      </c>
      <c r="G20" s="3" t="s">
        <v>213</v>
      </c>
      <c r="H20" s="3" t="s">
        <v>206</v>
      </c>
      <c r="I20" s="3" t="s">
        <v>85</v>
      </c>
      <c r="J20" s="3" t="s">
        <v>207</v>
      </c>
      <c r="K20" s="3" t="s">
        <v>214</v>
      </c>
      <c r="L20" s="3" t="s">
        <v>88</v>
      </c>
      <c r="M20" s="3" t="s">
        <v>88</v>
      </c>
      <c r="N20" s="3" t="s">
        <v>215</v>
      </c>
      <c r="O20" s="3" t="s">
        <v>216</v>
      </c>
      <c r="P20" s="3" t="s">
        <v>216</v>
      </c>
      <c r="Q20" s="3" t="s">
        <v>217</v>
      </c>
      <c r="R20" s="3" t="s">
        <v>218</v>
      </c>
      <c r="S20" s="3" t="s">
        <v>106</v>
      </c>
      <c r="T20" s="3" t="s">
        <v>219</v>
      </c>
      <c r="U20" s="3" t="s">
        <v>88</v>
      </c>
      <c r="V20" s="3" t="s">
        <v>109</v>
      </c>
      <c r="W20" s="3" t="s">
        <v>214</v>
      </c>
      <c r="X20" s="3" t="s">
        <v>93</v>
      </c>
      <c r="Y20" s="3" t="s">
        <v>110</v>
      </c>
      <c r="Z20" s="3" t="s">
        <v>220</v>
      </c>
      <c r="AA20" s="3" t="s">
        <v>218</v>
      </c>
      <c r="AB20" s="3" t="s">
        <v>218</v>
      </c>
      <c r="AC20" s="3" t="s">
        <v>88</v>
      </c>
      <c r="AD20" s="3" t="s">
        <v>96</v>
      </c>
      <c r="AE20" s="3" t="s">
        <v>80</v>
      </c>
      <c r="AF20" s="3" t="s">
        <v>97</v>
      </c>
    </row>
    <row r="21" spans="1:32" ht="45" customHeight="1" x14ac:dyDescent="0.25">
      <c r="A21" s="3" t="s">
        <v>221</v>
      </c>
      <c r="B21" s="3" t="s">
        <v>78</v>
      </c>
      <c r="C21" s="3" t="s">
        <v>79</v>
      </c>
      <c r="D21" s="3" t="s">
        <v>80</v>
      </c>
      <c r="E21" s="3" t="s">
        <v>222</v>
      </c>
      <c r="F21" s="3" t="s">
        <v>82</v>
      </c>
      <c r="G21" s="3" t="s">
        <v>223</v>
      </c>
      <c r="H21" s="3" t="s">
        <v>206</v>
      </c>
      <c r="I21" s="3" t="s">
        <v>85</v>
      </c>
      <c r="J21" s="3" t="s">
        <v>207</v>
      </c>
      <c r="K21" s="3" t="s">
        <v>224</v>
      </c>
      <c r="L21" s="3" t="s">
        <v>88</v>
      </c>
      <c r="M21" s="3" t="s">
        <v>88</v>
      </c>
      <c r="N21" s="3" t="s">
        <v>225</v>
      </c>
      <c r="O21" s="3" t="s">
        <v>225</v>
      </c>
      <c r="P21" s="3" t="s">
        <v>225</v>
      </c>
      <c r="Q21" s="3" t="s">
        <v>225</v>
      </c>
      <c r="R21" s="3" t="s">
        <v>226</v>
      </c>
      <c r="S21" s="3" t="s">
        <v>106</v>
      </c>
      <c r="T21" s="3" t="s">
        <v>92</v>
      </c>
      <c r="U21" s="3" t="s">
        <v>88</v>
      </c>
      <c r="V21" s="3" t="s">
        <v>88</v>
      </c>
      <c r="W21" s="3" t="s">
        <v>224</v>
      </c>
      <c r="X21" s="3" t="s">
        <v>93</v>
      </c>
      <c r="Y21" s="3" t="s">
        <v>110</v>
      </c>
      <c r="Z21" s="3" t="s">
        <v>210</v>
      </c>
      <c r="AA21" s="3" t="s">
        <v>226</v>
      </c>
      <c r="AB21" s="3" t="s">
        <v>226</v>
      </c>
      <c r="AC21" s="3" t="s">
        <v>88</v>
      </c>
      <c r="AD21" s="3" t="s">
        <v>96</v>
      </c>
      <c r="AE21" s="3" t="s">
        <v>80</v>
      </c>
      <c r="AF21" s="3" t="s">
        <v>97</v>
      </c>
    </row>
    <row r="22" spans="1:32" ht="45" customHeight="1" x14ac:dyDescent="0.25">
      <c r="A22" s="3" t="s">
        <v>227</v>
      </c>
      <c r="B22" s="3" t="s">
        <v>78</v>
      </c>
      <c r="C22" s="3" t="s">
        <v>79</v>
      </c>
      <c r="D22" s="3" t="s">
        <v>80</v>
      </c>
      <c r="E22" s="3" t="s">
        <v>228</v>
      </c>
      <c r="F22" s="3" t="s">
        <v>82</v>
      </c>
      <c r="G22" s="3" t="s">
        <v>229</v>
      </c>
      <c r="H22" s="3" t="s">
        <v>230</v>
      </c>
      <c r="I22" s="3" t="s">
        <v>85</v>
      </c>
      <c r="J22" s="3" t="s">
        <v>231</v>
      </c>
      <c r="K22" s="3" t="s">
        <v>232</v>
      </c>
      <c r="L22" s="3" t="s">
        <v>88</v>
      </c>
      <c r="M22" s="3" t="s">
        <v>88</v>
      </c>
      <c r="N22" s="3" t="s">
        <v>225</v>
      </c>
      <c r="O22" s="3" t="s">
        <v>225</v>
      </c>
      <c r="P22" s="3" t="s">
        <v>225</v>
      </c>
      <c r="Q22" s="3" t="s">
        <v>225</v>
      </c>
      <c r="R22" s="3" t="s">
        <v>233</v>
      </c>
      <c r="S22" s="3" t="s">
        <v>106</v>
      </c>
      <c r="T22" s="3" t="s">
        <v>92</v>
      </c>
      <c r="U22" s="3" t="s">
        <v>88</v>
      </c>
      <c r="V22" s="3" t="s">
        <v>88</v>
      </c>
      <c r="W22" s="3" t="s">
        <v>232</v>
      </c>
      <c r="X22" s="3" t="s">
        <v>93</v>
      </c>
      <c r="Y22" s="3" t="s">
        <v>110</v>
      </c>
      <c r="Z22" s="3" t="s">
        <v>210</v>
      </c>
      <c r="AA22" s="3" t="s">
        <v>233</v>
      </c>
      <c r="AB22" s="3" t="s">
        <v>233</v>
      </c>
      <c r="AC22" s="3" t="s">
        <v>88</v>
      </c>
      <c r="AD22" s="3" t="s">
        <v>96</v>
      </c>
      <c r="AE22" s="3" t="s">
        <v>80</v>
      </c>
      <c r="AF22" s="3" t="s">
        <v>97</v>
      </c>
    </row>
    <row r="23" spans="1:32" ht="45" customHeight="1" x14ac:dyDescent="0.25">
      <c r="A23" s="3" t="s">
        <v>234</v>
      </c>
      <c r="B23" s="3" t="s">
        <v>78</v>
      </c>
      <c r="C23" s="3" t="s">
        <v>79</v>
      </c>
      <c r="D23" s="3" t="s">
        <v>80</v>
      </c>
      <c r="E23" s="3" t="s">
        <v>235</v>
      </c>
      <c r="F23" s="3" t="s">
        <v>82</v>
      </c>
      <c r="G23" s="3" t="s">
        <v>236</v>
      </c>
      <c r="H23" s="3" t="s">
        <v>237</v>
      </c>
      <c r="I23" s="3" t="s">
        <v>85</v>
      </c>
      <c r="J23" s="3" t="s">
        <v>238</v>
      </c>
      <c r="K23" s="3" t="s">
        <v>239</v>
      </c>
      <c r="L23" s="3" t="s">
        <v>88</v>
      </c>
      <c r="M23" s="3" t="s">
        <v>88</v>
      </c>
      <c r="N23" s="3" t="s">
        <v>225</v>
      </c>
      <c r="O23" s="3" t="s">
        <v>225</v>
      </c>
      <c r="P23" s="3" t="s">
        <v>225</v>
      </c>
      <c r="Q23" s="3" t="s">
        <v>225</v>
      </c>
      <c r="R23" s="3" t="s">
        <v>240</v>
      </c>
      <c r="S23" s="3" t="s">
        <v>106</v>
      </c>
      <c r="T23" s="3" t="s">
        <v>241</v>
      </c>
      <c r="U23" s="3" t="s">
        <v>88</v>
      </c>
      <c r="V23" s="3" t="s">
        <v>88</v>
      </c>
      <c r="W23" s="3" t="s">
        <v>239</v>
      </c>
      <c r="X23" s="3" t="s">
        <v>93</v>
      </c>
      <c r="Y23" s="3" t="s">
        <v>110</v>
      </c>
      <c r="Z23" s="3" t="s">
        <v>242</v>
      </c>
      <c r="AA23" s="3" t="s">
        <v>240</v>
      </c>
      <c r="AB23" s="3" t="s">
        <v>240</v>
      </c>
      <c r="AC23" s="3" t="s">
        <v>88</v>
      </c>
      <c r="AD23" s="3" t="s">
        <v>96</v>
      </c>
      <c r="AE23" s="3" t="s">
        <v>80</v>
      </c>
      <c r="AF23" s="3" t="s">
        <v>97</v>
      </c>
    </row>
    <row r="24" spans="1:32" ht="45" customHeight="1" x14ac:dyDescent="0.25">
      <c r="A24" s="3" t="s">
        <v>243</v>
      </c>
      <c r="B24" s="3" t="s">
        <v>78</v>
      </c>
      <c r="C24" s="3" t="s">
        <v>79</v>
      </c>
      <c r="D24" s="3" t="s">
        <v>80</v>
      </c>
      <c r="E24" s="3" t="s">
        <v>244</v>
      </c>
      <c r="F24" s="3" t="s">
        <v>82</v>
      </c>
      <c r="G24" s="3" t="s">
        <v>245</v>
      </c>
      <c r="H24" s="3" t="s">
        <v>246</v>
      </c>
      <c r="I24" s="3" t="s">
        <v>85</v>
      </c>
      <c r="J24" s="3" t="s">
        <v>247</v>
      </c>
      <c r="K24" s="3" t="s">
        <v>248</v>
      </c>
      <c r="L24" s="3" t="s">
        <v>88</v>
      </c>
      <c r="M24" s="3" t="s">
        <v>88</v>
      </c>
      <c r="N24" s="3" t="s">
        <v>225</v>
      </c>
      <c r="O24" s="3" t="s">
        <v>225</v>
      </c>
      <c r="P24" s="3" t="s">
        <v>225</v>
      </c>
      <c r="Q24" s="3" t="s">
        <v>225</v>
      </c>
      <c r="R24" s="3" t="s">
        <v>249</v>
      </c>
      <c r="S24" s="3" t="s">
        <v>106</v>
      </c>
      <c r="T24" s="3" t="s">
        <v>241</v>
      </c>
      <c r="U24" s="3" t="s">
        <v>88</v>
      </c>
      <c r="V24" s="3" t="s">
        <v>88</v>
      </c>
      <c r="W24" s="3" t="s">
        <v>248</v>
      </c>
      <c r="X24" s="3" t="s">
        <v>93</v>
      </c>
      <c r="Y24" s="3" t="s">
        <v>110</v>
      </c>
      <c r="Z24" s="3" t="s">
        <v>250</v>
      </c>
      <c r="AA24" s="3" t="s">
        <v>249</v>
      </c>
      <c r="AB24" s="3" t="s">
        <v>249</v>
      </c>
      <c r="AC24" s="3" t="s">
        <v>88</v>
      </c>
      <c r="AD24" s="3" t="s">
        <v>96</v>
      </c>
      <c r="AE24" s="3" t="s">
        <v>80</v>
      </c>
      <c r="AF24" s="3" t="s">
        <v>97</v>
      </c>
    </row>
  </sheetData>
  <mergeCells count="7">
    <mergeCell ref="A6:AF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5"/>
  <sheetViews>
    <sheetView topLeftCell="A3" workbookViewId="0"/>
  </sheetViews>
  <sheetFormatPr baseColWidth="10" defaultColWidth="9.140625" defaultRowHeight="15" x14ac:dyDescent="0.25"/>
  <cols>
    <col min="1" max="1" width="10.42578125" bestFit="1" customWidth="1"/>
    <col min="2" max="2" width="36.5703125" bestFit="1" customWidth="1"/>
    <col min="3" max="3" width="34.8554687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655</v>
      </c>
      <c r="D2" t="s">
        <v>656</v>
      </c>
      <c r="E2" t="s">
        <v>657</v>
      </c>
      <c r="F2" t="s">
        <v>658</v>
      </c>
      <c r="G2" t="s">
        <v>659</v>
      </c>
      <c r="H2" t="s">
        <v>660</v>
      </c>
      <c r="I2" t="s">
        <v>661</v>
      </c>
      <c r="J2" t="s">
        <v>662</v>
      </c>
      <c r="K2" t="s">
        <v>663</v>
      </c>
      <c r="L2" t="s">
        <v>664</v>
      </c>
      <c r="M2" t="s">
        <v>665</v>
      </c>
      <c r="N2" t="s">
        <v>666</v>
      </c>
      <c r="O2" t="s">
        <v>667</v>
      </c>
      <c r="P2" t="s">
        <v>668</v>
      </c>
      <c r="Q2" t="s">
        <v>669</v>
      </c>
      <c r="R2" t="s">
        <v>670</v>
      </c>
    </row>
    <row r="3" spans="1:18" ht="30" x14ac:dyDescent="0.25">
      <c r="A3" s="1" t="s">
        <v>270</v>
      </c>
      <c r="B3" s="1"/>
      <c r="C3" s="1" t="s">
        <v>671</v>
      </c>
      <c r="D3" s="1" t="s">
        <v>535</v>
      </c>
      <c r="E3" s="1" t="s">
        <v>672</v>
      </c>
      <c r="F3" s="1" t="s">
        <v>537</v>
      </c>
      <c r="G3" s="1" t="s">
        <v>274</v>
      </c>
      <c r="H3" s="1" t="s">
        <v>275</v>
      </c>
      <c r="I3" s="1" t="s">
        <v>673</v>
      </c>
      <c r="J3" s="1" t="s">
        <v>674</v>
      </c>
      <c r="K3" s="1" t="s">
        <v>540</v>
      </c>
      <c r="L3" s="1" t="s">
        <v>279</v>
      </c>
      <c r="M3" s="1" t="s">
        <v>280</v>
      </c>
      <c r="N3" s="1" t="s">
        <v>675</v>
      </c>
      <c r="O3" s="1" t="s">
        <v>676</v>
      </c>
      <c r="P3" s="1" t="s">
        <v>677</v>
      </c>
      <c r="Q3" s="1" t="s">
        <v>678</v>
      </c>
      <c r="R3" s="1" t="s">
        <v>285</v>
      </c>
    </row>
    <row r="4" spans="1:18" ht="45" customHeight="1" x14ac:dyDescent="0.25">
      <c r="A4" s="3" t="s">
        <v>90</v>
      </c>
      <c r="B4" s="3" t="s">
        <v>679</v>
      </c>
      <c r="C4" s="3" t="s">
        <v>290</v>
      </c>
      <c r="D4" s="3" t="s">
        <v>303</v>
      </c>
      <c r="E4" s="3" t="s">
        <v>291</v>
      </c>
      <c r="F4" s="3" t="s">
        <v>350</v>
      </c>
      <c r="G4" s="3" t="s">
        <v>325</v>
      </c>
      <c r="H4" s="3" t="s">
        <v>294</v>
      </c>
      <c r="I4" s="3" t="s">
        <v>295</v>
      </c>
      <c r="J4" s="3" t="s">
        <v>337</v>
      </c>
      <c r="K4" s="3" t="s">
        <v>298</v>
      </c>
      <c r="L4" s="3" t="s">
        <v>297</v>
      </c>
      <c r="M4" s="3" t="s">
        <v>298</v>
      </c>
      <c r="N4" s="3" t="s">
        <v>299</v>
      </c>
      <c r="O4" s="3" t="s">
        <v>298</v>
      </c>
      <c r="P4" s="3" t="s">
        <v>300</v>
      </c>
      <c r="Q4" s="3" t="s">
        <v>301</v>
      </c>
      <c r="R4" s="3" t="s">
        <v>88</v>
      </c>
    </row>
    <row r="5" spans="1:18" ht="45" customHeight="1" x14ac:dyDescent="0.25">
      <c r="A5" s="3" t="s">
        <v>90</v>
      </c>
      <c r="B5" s="3" t="s">
        <v>680</v>
      </c>
      <c r="C5" s="3" t="s">
        <v>290</v>
      </c>
      <c r="D5" s="3" t="s">
        <v>303</v>
      </c>
      <c r="E5" s="3" t="s">
        <v>291</v>
      </c>
      <c r="F5" s="3" t="s">
        <v>350</v>
      </c>
      <c r="G5" s="3" t="s">
        <v>325</v>
      </c>
      <c r="H5" s="3" t="s">
        <v>294</v>
      </c>
      <c r="I5" s="3" t="s">
        <v>295</v>
      </c>
      <c r="J5" s="3" t="s">
        <v>337</v>
      </c>
      <c r="K5" s="3" t="s">
        <v>298</v>
      </c>
      <c r="L5" s="3" t="s">
        <v>297</v>
      </c>
      <c r="M5" s="3" t="s">
        <v>298</v>
      </c>
      <c r="N5" s="3" t="s">
        <v>299</v>
      </c>
      <c r="O5" s="3" t="s">
        <v>298</v>
      </c>
      <c r="P5" s="3" t="s">
        <v>300</v>
      </c>
      <c r="Q5" s="3" t="s">
        <v>301</v>
      </c>
      <c r="R5" s="3" t="s">
        <v>88</v>
      </c>
    </row>
    <row r="6" spans="1:18" ht="45" customHeight="1" x14ac:dyDescent="0.25">
      <c r="A6" s="3" t="s">
        <v>90</v>
      </c>
      <c r="B6" s="3" t="s">
        <v>681</v>
      </c>
      <c r="C6" s="3" t="s">
        <v>290</v>
      </c>
      <c r="D6" s="3" t="s">
        <v>303</v>
      </c>
      <c r="E6" s="3" t="s">
        <v>291</v>
      </c>
      <c r="F6" s="3" t="s">
        <v>350</v>
      </c>
      <c r="G6" s="3" t="s">
        <v>325</v>
      </c>
      <c r="H6" s="3" t="s">
        <v>294</v>
      </c>
      <c r="I6" s="3" t="s">
        <v>295</v>
      </c>
      <c r="J6" s="3" t="s">
        <v>337</v>
      </c>
      <c r="K6" s="3" t="s">
        <v>298</v>
      </c>
      <c r="L6" s="3" t="s">
        <v>297</v>
      </c>
      <c r="M6" s="3" t="s">
        <v>298</v>
      </c>
      <c r="N6" s="3" t="s">
        <v>299</v>
      </c>
      <c r="O6" s="3" t="s">
        <v>298</v>
      </c>
      <c r="P6" s="3" t="s">
        <v>300</v>
      </c>
      <c r="Q6" s="3" t="s">
        <v>301</v>
      </c>
      <c r="R6" s="3" t="s">
        <v>88</v>
      </c>
    </row>
    <row r="7" spans="1:18" ht="45" customHeight="1" x14ac:dyDescent="0.25">
      <c r="A7" s="3" t="s">
        <v>90</v>
      </c>
      <c r="B7" s="3" t="s">
        <v>682</v>
      </c>
      <c r="C7" s="3" t="s">
        <v>290</v>
      </c>
      <c r="D7" s="3" t="s">
        <v>303</v>
      </c>
      <c r="E7" s="3" t="s">
        <v>291</v>
      </c>
      <c r="F7" s="3" t="s">
        <v>350</v>
      </c>
      <c r="G7" s="3" t="s">
        <v>325</v>
      </c>
      <c r="H7" s="3" t="s">
        <v>294</v>
      </c>
      <c r="I7" s="3" t="s">
        <v>295</v>
      </c>
      <c r="J7" s="3" t="s">
        <v>337</v>
      </c>
      <c r="K7" s="3" t="s">
        <v>298</v>
      </c>
      <c r="L7" s="3" t="s">
        <v>297</v>
      </c>
      <c r="M7" s="3" t="s">
        <v>298</v>
      </c>
      <c r="N7" s="3" t="s">
        <v>299</v>
      </c>
      <c r="O7" s="3" t="s">
        <v>298</v>
      </c>
      <c r="P7" s="3" t="s">
        <v>300</v>
      </c>
      <c r="Q7" s="3" t="s">
        <v>301</v>
      </c>
      <c r="R7" s="3" t="s">
        <v>88</v>
      </c>
    </row>
    <row r="8" spans="1:18" ht="45" customHeight="1" x14ac:dyDescent="0.25">
      <c r="A8" s="3" t="s">
        <v>90</v>
      </c>
      <c r="B8" s="3" t="s">
        <v>683</v>
      </c>
      <c r="C8" s="3" t="s">
        <v>290</v>
      </c>
      <c r="D8" s="3" t="s">
        <v>303</v>
      </c>
      <c r="E8" s="3" t="s">
        <v>291</v>
      </c>
      <c r="F8" s="3" t="s">
        <v>350</v>
      </c>
      <c r="G8" s="3" t="s">
        <v>325</v>
      </c>
      <c r="H8" s="3" t="s">
        <v>294</v>
      </c>
      <c r="I8" s="3" t="s">
        <v>295</v>
      </c>
      <c r="J8" s="3" t="s">
        <v>337</v>
      </c>
      <c r="K8" s="3" t="s">
        <v>298</v>
      </c>
      <c r="L8" s="3" t="s">
        <v>297</v>
      </c>
      <c r="M8" s="3" t="s">
        <v>298</v>
      </c>
      <c r="N8" s="3" t="s">
        <v>299</v>
      </c>
      <c r="O8" s="3" t="s">
        <v>298</v>
      </c>
      <c r="P8" s="3" t="s">
        <v>300</v>
      </c>
      <c r="Q8" s="3" t="s">
        <v>301</v>
      </c>
      <c r="R8" s="3" t="s">
        <v>88</v>
      </c>
    </row>
    <row r="9" spans="1:18" ht="45" customHeight="1" x14ac:dyDescent="0.25">
      <c r="A9" s="3" t="s">
        <v>90</v>
      </c>
      <c r="B9" s="3" t="s">
        <v>684</v>
      </c>
      <c r="C9" s="3" t="s">
        <v>290</v>
      </c>
      <c r="D9" s="3" t="s">
        <v>303</v>
      </c>
      <c r="E9" s="3" t="s">
        <v>291</v>
      </c>
      <c r="F9" s="3" t="s">
        <v>350</v>
      </c>
      <c r="G9" s="3" t="s">
        <v>325</v>
      </c>
      <c r="H9" s="3" t="s">
        <v>294</v>
      </c>
      <c r="I9" s="3" t="s">
        <v>295</v>
      </c>
      <c r="J9" s="3" t="s">
        <v>337</v>
      </c>
      <c r="K9" s="3" t="s">
        <v>298</v>
      </c>
      <c r="L9" s="3" t="s">
        <v>297</v>
      </c>
      <c r="M9" s="3" t="s">
        <v>298</v>
      </c>
      <c r="N9" s="3" t="s">
        <v>299</v>
      </c>
      <c r="O9" s="3" t="s">
        <v>298</v>
      </c>
      <c r="P9" s="3" t="s">
        <v>300</v>
      </c>
      <c r="Q9" s="3" t="s">
        <v>301</v>
      </c>
      <c r="R9" s="3" t="s">
        <v>88</v>
      </c>
    </row>
    <row r="10" spans="1:18" ht="45" customHeight="1" x14ac:dyDescent="0.25">
      <c r="A10" s="3" t="s">
        <v>90</v>
      </c>
      <c r="B10" s="3" t="s">
        <v>685</v>
      </c>
      <c r="C10" s="3" t="s">
        <v>290</v>
      </c>
      <c r="D10" s="3" t="s">
        <v>303</v>
      </c>
      <c r="E10" s="3" t="s">
        <v>291</v>
      </c>
      <c r="F10" s="3" t="s">
        <v>350</v>
      </c>
      <c r="G10" s="3" t="s">
        <v>325</v>
      </c>
      <c r="H10" s="3" t="s">
        <v>294</v>
      </c>
      <c r="I10" s="3" t="s">
        <v>295</v>
      </c>
      <c r="J10" s="3" t="s">
        <v>337</v>
      </c>
      <c r="K10" s="3" t="s">
        <v>298</v>
      </c>
      <c r="L10" s="3" t="s">
        <v>297</v>
      </c>
      <c r="M10" s="3" t="s">
        <v>298</v>
      </c>
      <c r="N10" s="3" t="s">
        <v>299</v>
      </c>
      <c r="O10" s="3" t="s">
        <v>298</v>
      </c>
      <c r="P10" s="3" t="s">
        <v>300</v>
      </c>
      <c r="Q10" s="3" t="s">
        <v>301</v>
      </c>
      <c r="R10" s="3" t="s">
        <v>88</v>
      </c>
    </row>
    <row r="11" spans="1:18" ht="45" customHeight="1" x14ac:dyDescent="0.25">
      <c r="A11" s="3" t="s">
        <v>90</v>
      </c>
      <c r="B11" s="3" t="s">
        <v>686</v>
      </c>
      <c r="C11" s="3" t="s">
        <v>290</v>
      </c>
      <c r="D11" s="3" t="s">
        <v>303</v>
      </c>
      <c r="E11" s="3" t="s">
        <v>291</v>
      </c>
      <c r="F11" s="3" t="s">
        <v>350</v>
      </c>
      <c r="G11" s="3" t="s">
        <v>325</v>
      </c>
      <c r="H11" s="3" t="s">
        <v>294</v>
      </c>
      <c r="I11" s="3" t="s">
        <v>295</v>
      </c>
      <c r="J11" s="3" t="s">
        <v>337</v>
      </c>
      <c r="K11" s="3" t="s">
        <v>298</v>
      </c>
      <c r="L11" s="3" t="s">
        <v>297</v>
      </c>
      <c r="M11" s="3" t="s">
        <v>298</v>
      </c>
      <c r="N11" s="3" t="s">
        <v>299</v>
      </c>
      <c r="O11" s="3" t="s">
        <v>298</v>
      </c>
      <c r="P11" s="3" t="s">
        <v>300</v>
      </c>
      <c r="Q11" s="3" t="s">
        <v>301</v>
      </c>
      <c r="R11" s="3" t="s">
        <v>88</v>
      </c>
    </row>
    <row r="12" spans="1:18" ht="45" customHeight="1" x14ac:dyDescent="0.25">
      <c r="A12" s="3" t="s">
        <v>105</v>
      </c>
      <c r="B12" s="3" t="s">
        <v>687</v>
      </c>
      <c r="C12" s="3" t="s">
        <v>290</v>
      </c>
      <c r="D12" s="3" t="s">
        <v>303</v>
      </c>
      <c r="E12" s="3" t="s">
        <v>291</v>
      </c>
      <c r="F12" s="3" t="s">
        <v>350</v>
      </c>
      <c r="G12" s="3" t="s">
        <v>325</v>
      </c>
      <c r="H12" s="3" t="s">
        <v>294</v>
      </c>
      <c r="I12" s="3" t="s">
        <v>295</v>
      </c>
      <c r="J12" s="3" t="s">
        <v>337</v>
      </c>
      <c r="K12" s="3" t="s">
        <v>298</v>
      </c>
      <c r="L12" s="3" t="s">
        <v>297</v>
      </c>
      <c r="M12" s="3" t="s">
        <v>298</v>
      </c>
      <c r="N12" s="3" t="s">
        <v>299</v>
      </c>
      <c r="O12" s="3" t="s">
        <v>298</v>
      </c>
      <c r="P12" s="3" t="s">
        <v>300</v>
      </c>
      <c r="Q12" s="3" t="s">
        <v>301</v>
      </c>
      <c r="R12" s="3" t="s">
        <v>88</v>
      </c>
    </row>
    <row r="13" spans="1:18" ht="45" customHeight="1" x14ac:dyDescent="0.25">
      <c r="A13" s="3" t="s">
        <v>105</v>
      </c>
      <c r="B13" s="3" t="s">
        <v>688</v>
      </c>
      <c r="C13" s="3" t="s">
        <v>290</v>
      </c>
      <c r="D13" s="3" t="s">
        <v>303</v>
      </c>
      <c r="E13" s="3" t="s">
        <v>291</v>
      </c>
      <c r="F13" s="3" t="s">
        <v>350</v>
      </c>
      <c r="G13" s="3" t="s">
        <v>325</v>
      </c>
      <c r="H13" s="3" t="s">
        <v>294</v>
      </c>
      <c r="I13" s="3" t="s">
        <v>295</v>
      </c>
      <c r="J13" s="3" t="s">
        <v>337</v>
      </c>
      <c r="K13" s="3" t="s">
        <v>298</v>
      </c>
      <c r="L13" s="3" t="s">
        <v>297</v>
      </c>
      <c r="M13" s="3" t="s">
        <v>298</v>
      </c>
      <c r="N13" s="3" t="s">
        <v>299</v>
      </c>
      <c r="O13" s="3" t="s">
        <v>298</v>
      </c>
      <c r="P13" s="3" t="s">
        <v>300</v>
      </c>
      <c r="Q13" s="3" t="s">
        <v>301</v>
      </c>
      <c r="R13" s="3" t="s">
        <v>88</v>
      </c>
    </row>
    <row r="14" spans="1:18" ht="45" customHeight="1" x14ac:dyDescent="0.25">
      <c r="A14" s="3" t="s">
        <v>105</v>
      </c>
      <c r="B14" s="3" t="s">
        <v>689</v>
      </c>
      <c r="C14" s="3" t="s">
        <v>290</v>
      </c>
      <c r="D14" s="3" t="s">
        <v>303</v>
      </c>
      <c r="E14" s="3" t="s">
        <v>291</v>
      </c>
      <c r="F14" s="3" t="s">
        <v>350</v>
      </c>
      <c r="G14" s="3" t="s">
        <v>325</v>
      </c>
      <c r="H14" s="3" t="s">
        <v>294</v>
      </c>
      <c r="I14" s="3" t="s">
        <v>295</v>
      </c>
      <c r="J14" s="3" t="s">
        <v>337</v>
      </c>
      <c r="K14" s="3" t="s">
        <v>298</v>
      </c>
      <c r="L14" s="3" t="s">
        <v>297</v>
      </c>
      <c r="M14" s="3" t="s">
        <v>298</v>
      </c>
      <c r="N14" s="3" t="s">
        <v>299</v>
      </c>
      <c r="O14" s="3" t="s">
        <v>298</v>
      </c>
      <c r="P14" s="3" t="s">
        <v>300</v>
      </c>
      <c r="Q14" s="3" t="s">
        <v>301</v>
      </c>
      <c r="R14" s="3" t="s">
        <v>88</v>
      </c>
    </row>
    <row r="15" spans="1:18" ht="45" customHeight="1" x14ac:dyDescent="0.25">
      <c r="A15" s="3" t="s">
        <v>105</v>
      </c>
      <c r="B15" s="3" t="s">
        <v>690</v>
      </c>
      <c r="C15" s="3" t="s">
        <v>290</v>
      </c>
      <c r="D15" s="3" t="s">
        <v>303</v>
      </c>
      <c r="E15" s="3" t="s">
        <v>291</v>
      </c>
      <c r="F15" s="3" t="s">
        <v>350</v>
      </c>
      <c r="G15" s="3" t="s">
        <v>325</v>
      </c>
      <c r="H15" s="3" t="s">
        <v>294</v>
      </c>
      <c r="I15" s="3" t="s">
        <v>295</v>
      </c>
      <c r="J15" s="3" t="s">
        <v>337</v>
      </c>
      <c r="K15" s="3" t="s">
        <v>298</v>
      </c>
      <c r="L15" s="3" t="s">
        <v>297</v>
      </c>
      <c r="M15" s="3" t="s">
        <v>298</v>
      </c>
      <c r="N15" s="3" t="s">
        <v>299</v>
      </c>
      <c r="O15" s="3" t="s">
        <v>298</v>
      </c>
      <c r="P15" s="3" t="s">
        <v>300</v>
      </c>
      <c r="Q15" s="3" t="s">
        <v>301</v>
      </c>
      <c r="R15" s="3" t="s">
        <v>88</v>
      </c>
    </row>
    <row r="16" spans="1:18" ht="45" customHeight="1" x14ac:dyDescent="0.25">
      <c r="A16" s="3" t="s">
        <v>105</v>
      </c>
      <c r="B16" s="3" t="s">
        <v>691</v>
      </c>
      <c r="C16" s="3" t="s">
        <v>290</v>
      </c>
      <c r="D16" s="3" t="s">
        <v>303</v>
      </c>
      <c r="E16" s="3" t="s">
        <v>291</v>
      </c>
      <c r="F16" s="3" t="s">
        <v>350</v>
      </c>
      <c r="G16" s="3" t="s">
        <v>325</v>
      </c>
      <c r="H16" s="3" t="s">
        <v>294</v>
      </c>
      <c r="I16" s="3" t="s">
        <v>295</v>
      </c>
      <c r="J16" s="3" t="s">
        <v>337</v>
      </c>
      <c r="K16" s="3" t="s">
        <v>298</v>
      </c>
      <c r="L16" s="3" t="s">
        <v>297</v>
      </c>
      <c r="M16" s="3" t="s">
        <v>298</v>
      </c>
      <c r="N16" s="3" t="s">
        <v>299</v>
      </c>
      <c r="O16" s="3" t="s">
        <v>298</v>
      </c>
      <c r="P16" s="3" t="s">
        <v>300</v>
      </c>
      <c r="Q16" s="3" t="s">
        <v>301</v>
      </c>
      <c r="R16" s="3" t="s">
        <v>88</v>
      </c>
    </row>
    <row r="17" spans="1:18" ht="45" customHeight="1" x14ac:dyDescent="0.25">
      <c r="A17" s="3" t="s">
        <v>105</v>
      </c>
      <c r="B17" s="3" t="s">
        <v>692</v>
      </c>
      <c r="C17" s="3" t="s">
        <v>290</v>
      </c>
      <c r="D17" s="3" t="s">
        <v>303</v>
      </c>
      <c r="E17" s="3" t="s">
        <v>291</v>
      </c>
      <c r="F17" s="3" t="s">
        <v>350</v>
      </c>
      <c r="G17" s="3" t="s">
        <v>325</v>
      </c>
      <c r="H17" s="3" t="s">
        <v>294</v>
      </c>
      <c r="I17" s="3" t="s">
        <v>295</v>
      </c>
      <c r="J17" s="3" t="s">
        <v>337</v>
      </c>
      <c r="K17" s="3" t="s">
        <v>298</v>
      </c>
      <c r="L17" s="3" t="s">
        <v>297</v>
      </c>
      <c r="M17" s="3" t="s">
        <v>298</v>
      </c>
      <c r="N17" s="3" t="s">
        <v>299</v>
      </c>
      <c r="O17" s="3" t="s">
        <v>298</v>
      </c>
      <c r="P17" s="3" t="s">
        <v>300</v>
      </c>
      <c r="Q17" s="3" t="s">
        <v>301</v>
      </c>
      <c r="R17" s="3" t="s">
        <v>88</v>
      </c>
    </row>
    <row r="18" spans="1:18" ht="45" customHeight="1" x14ac:dyDescent="0.25">
      <c r="A18" s="3" t="s">
        <v>105</v>
      </c>
      <c r="B18" s="3" t="s">
        <v>693</v>
      </c>
      <c r="C18" s="3" t="s">
        <v>290</v>
      </c>
      <c r="D18" s="3" t="s">
        <v>303</v>
      </c>
      <c r="E18" s="3" t="s">
        <v>291</v>
      </c>
      <c r="F18" s="3" t="s">
        <v>350</v>
      </c>
      <c r="G18" s="3" t="s">
        <v>325</v>
      </c>
      <c r="H18" s="3" t="s">
        <v>294</v>
      </c>
      <c r="I18" s="3" t="s">
        <v>295</v>
      </c>
      <c r="J18" s="3" t="s">
        <v>337</v>
      </c>
      <c r="K18" s="3" t="s">
        <v>298</v>
      </c>
      <c r="L18" s="3" t="s">
        <v>297</v>
      </c>
      <c r="M18" s="3" t="s">
        <v>298</v>
      </c>
      <c r="N18" s="3" t="s">
        <v>299</v>
      </c>
      <c r="O18" s="3" t="s">
        <v>298</v>
      </c>
      <c r="P18" s="3" t="s">
        <v>300</v>
      </c>
      <c r="Q18" s="3" t="s">
        <v>301</v>
      </c>
      <c r="R18" s="3" t="s">
        <v>88</v>
      </c>
    </row>
    <row r="19" spans="1:18" ht="45" customHeight="1" x14ac:dyDescent="0.25">
      <c r="A19" s="3" t="s">
        <v>105</v>
      </c>
      <c r="B19" s="3" t="s">
        <v>694</v>
      </c>
      <c r="C19" s="3" t="s">
        <v>290</v>
      </c>
      <c r="D19" s="3" t="s">
        <v>303</v>
      </c>
      <c r="E19" s="3" t="s">
        <v>291</v>
      </c>
      <c r="F19" s="3" t="s">
        <v>350</v>
      </c>
      <c r="G19" s="3" t="s">
        <v>325</v>
      </c>
      <c r="H19" s="3" t="s">
        <v>294</v>
      </c>
      <c r="I19" s="3" t="s">
        <v>295</v>
      </c>
      <c r="J19" s="3" t="s">
        <v>337</v>
      </c>
      <c r="K19" s="3" t="s">
        <v>298</v>
      </c>
      <c r="L19" s="3" t="s">
        <v>297</v>
      </c>
      <c r="M19" s="3" t="s">
        <v>298</v>
      </c>
      <c r="N19" s="3" t="s">
        <v>299</v>
      </c>
      <c r="O19" s="3" t="s">
        <v>298</v>
      </c>
      <c r="P19" s="3" t="s">
        <v>300</v>
      </c>
      <c r="Q19" s="3" t="s">
        <v>301</v>
      </c>
      <c r="R19" s="3" t="s">
        <v>88</v>
      </c>
    </row>
    <row r="20" spans="1:18" ht="45" customHeight="1" x14ac:dyDescent="0.25">
      <c r="A20" s="3" t="s">
        <v>119</v>
      </c>
      <c r="B20" s="3" t="s">
        <v>695</v>
      </c>
      <c r="C20" s="3" t="s">
        <v>321</v>
      </c>
      <c r="D20" s="3" t="s">
        <v>323</v>
      </c>
      <c r="E20" s="3" t="s">
        <v>291</v>
      </c>
      <c r="F20" s="3" t="s">
        <v>350</v>
      </c>
      <c r="G20" s="3" t="s">
        <v>325</v>
      </c>
      <c r="H20" s="3" t="s">
        <v>294</v>
      </c>
      <c r="I20" s="3" t="s">
        <v>295</v>
      </c>
      <c r="J20" s="3" t="s">
        <v>696</v>
      </c>
      <c r="K20" s="3" t="s">
        <v>298</v>
      </c>
      <c r="L20" s="3" t="s">
        <v>297</v>
      </c>
      <c r="M20" s="3" t="s">
        <v>298</v>
      </c>
      <c r="N20" s="3" t="s">
        <v>299</v>
      </c>
      <c r="O20" s="3" t="s">
        <v>298</v>
      </c>
      <c r="P20" s="3" t="s">
        <v>300</v>
      </c>
      <c r="Q20" s="3" t="s">
        <v>301</v>
      </c>
      <c r="R20" s="3" t="s">
        <v>88</v>
      </c>
    </row>
    <row r="21" spans="1:18" ht="45" customHeight="1" x14ac:dyDescent="0.25">
      <c r="A21" s="3" t="s">
        <v>119</v>
      </c>
      <c r="B21" s="3" t="s">
        <v>697</v>
      </c>
      <c r="C21" s="3" t="s">
        <v>321</v>
      </c>
      <c r="D21" s="3" t="s">
        <v>323</v>
      </c>
      <c r="E21" s="3" t="s">
        <v>291</v>
      </c>
      <c r="F21" s="3" t="s">
        <v>350</v>
      </c>
      <c r="G21" s="3" t="s">
        <v>325</v>
      </c>
      <c r="H21" s="3" t="s">
        <v>294</v>
      </c>
      <c r="I21" s="3" t="s">
        <v>295</v>
      </c>
      <c r="J21" s="3" t="s">
        <v>696</v>
      </c>
      <c r="K21" s="3" t="s">
        <v>298</v>
      </c>
      <c r="L21" s="3" t="s">
        <v>297</v>
      </c>
      <c r="M21" s="3" t="s">
        <v>298</v>
      </c>
      <c r="N21" s="3" t="s">
        <v>299</v>
      </c>
      <c r="O21" s="3" t="s">
        <v>298</v>
      </c>
      <c r="P21" s="3" t="s">
        <v>300</v>
      </c>
      <c r="Q21" s="3" t="s">
        <v>301</v>
      </c>
      <c r="R21" s="3" t="s">
        <v>88</v>
      </c>
    </row>
    <row r="22" spans="1:18" ht="45" customHeight="1" x14ac:dyDescent="0.25">
      <c r="A22" s="3" t="s">
        <v>119</v>
      </c>
      <c r="B22" s="3" t="s">
        <v>698</v>
      </c>
      <c r="C22" s="3" t="s">
        <v>321</v>
      </c>
      <c r="D22" s="3" t="s">
        <v>323</v>
      </c>
      <c r="E22" s="3" t="s">
        <v>291</v>
      </c>
      <c r="F22" s="3" t="s">
        <v>350</v>
      </c>
      <c r="G22" s="3" t="s">
        <v>325</v>
      </c>
      <c r="H22" s="3" t="s">
        <v>294</v>
      </c>
      <c r="I22" s="3" t="s">
        <v>295</v>
      </c>
      <c r="J22" s="3" t="s">
        <v>696</v>
      </c>
      <c r="K22" s="3" t="s">
        <v>298</v>
      </c>
      <c r="L22" s="3" t="s">
        <v>297</v>
      </c>
      <c r="M22" s="3" t="s">
        <v>298</v>
      </c>
      <c r="N22" s="3" t="s">
        <v>299</v>
      </c>
      <c r="O22" s="3" t="s">
        <v>298</v>
      </c>
      <c r="P22" s="3" t="s">
        <v>300</v>
      </c>
      <c r="Q22" s="3" t="s">
        <v>301</v>
      </c>
      <c r="R22" s="3" t="s">
        <v>88</v>
      </c>
    </row>
    <row r="23" spans="1:18" ht="45" customHeight="1" x14ac:dyDescent="0.25">
      <c r="A23" s="3" t="s">
        <v>126</v>
      </c>
      <c r="B23" s="3" t="s">
        <v>699</v>
      </c>
      <c r="C23" s="3" t="s">
        <v>321</v>
      </c>
      <c r="D23" s="3" t="s">
        <v>323</v>
      </c>
      <c r="E23" s="3" t="s">
        <v>291</v>
      </c>
      <c r="F23" s="3" t="s">
        <v>350</v>
      </c>
      <c r="G23" s="3" t="s">
        <v>325</v>
      </c>
      <c r="H23" s="3" t="s">
        <v>294</v>
      </c>
      <c r="I23" s="3" t="s">
        <v>295</v>
      </c>
      <c r="J23" s="3" t="s">
        <v>696</v>
      </c>
      <c r="K23" s="3" t="s">
        <v>298</v>
      </c>
      <c r="L23" s="3" t="s">
        <v>297</v>
      </c>
      <c r="M23" s="3" t="s">
        <v>298</v>
      </c>
      <c r="N23" s="3" t="s">
        <v>299</v>
      </c>
      <c r="O23" s="3" t="s">
        <v>298</v>
      </c>
      <c r="P23" s="3" t="s">
        <v>300</v>
      </c>
      <c r="Q23" s="3" t="s">
        <v>301</v>
      </c>
      <c r="R23" s="3" t="s">
        <v>88</v>
      </c>
    </row>
    <row r="24" spans="1:18" ht="45" customHeight="1" x14ac:dyDescent="0.25">
      <c r="A24" s="3" t="s">
        <v>126</v>
      </c>
      <c r="B24" s="3" t="s">
        <v>700</v>
      </c>
      <c r="C24" s="3" t="s">
        <v>321</v>
      </c>
      <c r="D24" s="3" t="s">
        <v>323</v>
      </c>
      <c r="E24" s="3" t="s">
        <v>291</v>
      </c>
      <c r="F24" s="3" t="s">
        <v>350</v>
      </c>
      <c r="G24" s="3" t="s">
        <v>325</v>
      </c>
      <c r="H24" s="3" t="s">
        <v>294</v>
      </c>
      <c r="I24" s="3" t="s">
        <v>295</v>
      </c>
      <c r="J24" s="3" t="s">
        <v>696</v>
      </c>
      <c r="K24" s="3" t="s">
        <v>298</v>
      </c>
      <c r="L24" s="3" t="s">
        <v>297</v>
      </c>
      <c r="M24" s="3" t="s">
        <v>298</v>
      </c>
      <c r="N24" s="3" t="s">
        <v>299</v>
      </c>
      <c r="O24" s="3" t="s">
        <v>298</v>
      </c>
      <c r="P24" s="3" t="s">
        <v>300</v>
      </c>
      <c r="Q24" s="3" t="s">
        <v>301</v>
      </c>
      <c r="R24" s="3" t="s">
        <v>88</v>
      </c>
    </row>
    <row r="25" spans="1:18" ht="45" customHeight="1" x14ac:dyDescent="0.25">
      <c r="A25" s="3" t="s">
        <v>126</v>
      </c>
      <c r="B25" s="3" t="s">
        <v>701</v>
      </c>
      <c r="C25" s="3" t="s">
        <v>321</v>
      </c>
      <c r="D25" s="3" t="s">
        <v>323</v>
      </c>
      <c r="E25" s="3" t="s">
        <v>291</v>
      </c>
      <c r="F25" s="3" t="s">
        <v>350</v>
      </c>
      <c r="G25" s="3" t="s">
        <v>325</v>
      </c>
      <c r="H25" s="3" t="s">
        <v>294</v>
      </c>
      <c r="I25" s="3" t="s">
        <v>295</v>
      </c>
      <c r="J25" s="3" t="s">
        <v>696</v>
      </c>
      <c r="K25" s="3" t="s">
        <v>298</v>
      </c>
      <c r="L25" s="3" t="s">
        <v>297</v>
      </c>
      <c r="M25" s="3" t="s">
        <v>298</v>
      </c>
      <c r="N25" s="3" t="s">
        <v>299</v>
      </c>
      <c r="O25" s="3" t="s">
        <v>298</v>
      </c>
      <c r="P25" s="3" t="s">
        <v>300</v>
      </c>
      <c r="Q25" s="3" t="s">
        <v>301</v>
      </c>
      <c r="R25" s="3" t="s">
        <v>88</v>
      </c>
    </row>
    <row r="26" spans="1:18" ht="45" customHeight="1" x14ac:dyDescent="0.25">
      <c r="A26" s="3" t="s">
        <v>135</v>
      </c>
      <c r="B26" s="3" t="s">
        <v>702</v>
      </c>
      <c r="C26" s="3" t="s">
        <v>321</v>
      </c>
      <c r="D26" s="3" t="s">
        <v>323</v>
      </c>
      <c r="E26" s="3" t="s">
        <v>291</v>
      </c>
      <c r="F26" s="3" t="s">
        <v>350</v>
      </c>
      <c r="G26" s="3" t="s">
        <v>325</v>
      </c>
      <c r="H26" s="3" t="s">
        <v>294</v>
      </c>
      <c r="I26" s="3" t="s">
        <v>295</v>
      </c>
      <c r="J26" s="3" t="s">
        <v>696</v>
      </c>
      <c r="K26" s="3" t="s">
        <v>298</v>
      </c>
      <c r="L26" s="3" t="s">
        <v>297</v>
      </c>
      <c r="M26" s="3" t="s">
        <v>298</v>
      </c>
      <c r="N26" s="3" t="s">
        <v>299</v>
      </c>
      <c r="O26" s="3" t="s">
        <v>298</v>
      </c>
      <c r="P26" s="3" t="s">
        <v>300</v>
      </c>
      <c r="Q26" s="3" t="s">
        <v>301</v>
      </c>
      <c r="R26" s="3" t="s">
        <v>88</v>
      </c>
    </row>
    <row r="27" spans="1:18" ht="45" customHeight="1" x14ac:dyDescent="0.25">
      <c r="A27" s="3" t="s">
        <v>135</v>
      </c>
      <c r="B27" s="3" t="s">
        <v>703</v>
      </c>
      <c r="C27" s="3" t="s">
        <v>321</v>
      </c>
      <c r="D27" s="3" t="s">
        <v>323</v>
      </c>
      <c r="E27" s="3" t="s">
        <v>291</v>
      </c>
      <c r="F27" s="3" t="s">
        <v>350</v>
      </c>
      <c r="G27" s="3" t="s">
        <v>325</v>
      </c>
      <c r="H27" s="3" t="s">
        <v>294</v>
      </c>
      <c r="I27" s="3" t="s">
        <v>295</v>
      </c>
      <c r="J27" s="3" t="s">
        <v>696</v>
      </c>
      <c r="K27" s="3" t="s">
        <v>298</v>
      </c>
      <c r="L27" s="3" t="s">
        <v>297</v>
      </c>
      <c r="M27" s="3" t="s">
        <v>298</v>
      </c>
      <c r="N27" s="3" t="s">
        <v>299</v>
      </c>
      <c r="O27" s="3" t="s">
        <v>298</v>
      </c>
      <c r="P27" s="3" t="s">
        <v>300</v>
      </c>
      <c r="Q27" s="3" t="s">
        <v>301</v>
      </c>
      <c r="R27" s="3" t="s">
        <v>88</v>
      </c>
    </row>
    <row r="28" spans="1:18" ht="45" customHeight="1" x14ac:dyDescent="0.25">
      <c r="A28" s="3" t="s">
        <v>135</v>
      </c>
      <c r="B28" s="3" t="s">
        <v>704</v>
      </c>
      <c r="C28" s="3" t="s">
        <v>321</v>
      </c>
      <c r="D28" s="3" t="s">
        <v>323</v>
      </c>
      <c r="E28" s="3" t="s">
        <v>291</v>
      </c>
      <c r="F28" s="3" t="s">
        <v>350</v>
      </c>
      <c r="G28" s="3" t="s">
        <v>325</v>
      </c>
      <c r="H28" s="3" t="s">
        <v>294</v>
      </c>
      <c r="I28" s="3" t="s">
        <v>295</v>
      </c>
      <c r="J28" s="3" t="s">
        <v>696</v>
      </c>
      <c r="K28" s="3" t="s">
        <v>298</v>
      </c>
      <c r="L28" s="3" t="s">
        <v>297</v>
      </c>
      <c r="M28" s="3" t="s">
        <v>298</v>
      </c>
      <c r="N28" s="3" t="s">
        <v>299</v>
      </c>
      <c r="O28" s="3" t="s">
        <v>298</v>
      </c>
      <c r="P28" s="3" t="s">
        <v>300</v>
      </c>
      <c r="Q28" s="3" t="s">
        <v>301</v>
      </c>
      <c r="R28" s="3" t="s">
        <v>88</v>
      </c>
    </row>
    <row r="29" spans="1:18" ht="45" customHeight="1" x14ac:dyDescent="0.25">
      <c r="A29" s="3" t="s">
        <v>144</v>
      </c>
      <c r="B29" s="3" t="s">
        <v>705</v>
      </c>
      <c r="C29" s="3" t="s">
        <v>334</v>
      </c>
      <c r="D29" s="3" t="s">
        <v>340</v>
      </c>
      <c r="E29" s="3" t="s">
        <v>291</v>
      </c>
      <c r="F29" s="3" t="s">
        <v>335</v>
      </c>
      <c r="G29" s="3" t="s">
        <v>336</v>
      </c>
      <c r="H29" s="3" t="s">
        <v>294</v>
      </c>
      <c r="I29" s="3" t="s">
        <v>295</v>
      </c>
      <c r="J29" s="3" t="s">
        <v>337</v>
      </c>
      <c r="K29" s="3" t="s">
        <v>298</v>
      </c>
      <c r="L29" s="3" t="s">
        <v>297</v>
      </c>
      <c r="M29" s="3" t="s">
        <v>298</v>
      </c>
      <c r="N29" s="3" t="s">
        <v>299</v>
      </c>
      <c r="O29" s="3" t="s">
        <v>298</v>
      </c>
      <c r="P29" s="3" t="s">
        <v>300</v>
      </c>
      <c r="Q29" s="3" t="s">
        <v>338</v>
      </c>
      <c r="R29" s="3" t="s">
        <v>88</v>
      </c>
    </row>
    <row r="30" spans="1:18" ht="45" customHeight="1" x14ac:dyDescent="0.25">
      <c r="A30" s="3" t="s">
        <v>144</v>
      </c>
      <c r="B30" s="3" t="s">
        <v>706</v>
      </c>
      <c r="C30" s="3" t="s">
        <v>334</v>
      </c>
      <c r="D30" s="3" t="s">
        <v>340</v>
      </c>
      <c r="E30" s="3" t="s">
        <v>291</v>
      </c>
      <c r="F30" s="3" t="s">
        <v>335</v>
      </c>
      <c r="G30" s="3" t="s">
        <v>336</v>
      </c>
      <c r="H30" s="3" t="s">
        <v>294</v>
      </c>
      <c r="I30" s="3" t="s">
        <v>295</v>
      </c>
      <c r="J30" s="3" t="s">
        <v>337</v>
      </c>
      <c r="K30" s="3" t="s">
        <v>298</v>
      </c>
      <c r="L30" s="3" t="s">
        <v>297</v>
      </c>
      <c r="M30" s="3" t="s">
        <v>298</v>
      </c>
      <c r="N30" s="3" t="s">
        <v>299</v>
      </c>
      <c r="O30" s="3" t="s">
        <v>298</v>
      </c>
      <c r="P30" s="3" t="s">
        <v>300</v>
      </c>
      <c r="Q30" s="3" t="s">
        <v>338</v>
      </c>
      <c r="R30" s="3" t="s">
        <v>88</v>
      </c>
    </row>
    <row r="31" spans="1:18" ht="45" customHeight="1" x14ac:dyDescent="0.25">
      <c r="A31" s="3" t="s">
        <v>144</v>
      </c>
      <c r="B31" s="3" t="s">
        <v>707</v>
      </c>
      <c r="C31" s="3" t="s">
        <v>334</v>
      </c>
      <c r="D31" s="3" t="s">
        <v>340</v>
      </c>
      <c r="E31" s="3" t="s">
        <v>291</v>
      </c>
      <c r="F31" s="3" t="s">
        <v>335</v>
      </c>
      <c r="G31" s="3" t="s">
        <v>336</v>
      </c>
      <c r="H31" s="3" t="s">
        <v>294</v>
      </c>
      <c r="I31" s="3" t="s">
        <v>295</v>
      </c>
      <c r="J31" s="3" t="s">
        <v>337</v>
      </c>
      <c r="K31" s="3" t="s">
        <v>298</v>
      </c>
      <c r="L31" s="3" t="s">
        <v>297</v>
      </c>
      <c r="M31" s="3" t="s">
        <v>298</v>
      </c>
      <c r="N31" s="3" t="s">
        <v>299</v>
      </c>
      <c r="O31" s="3" t="s">
        <v>298</v>
      </c>
      <c r="P31" s="3" t="s">
        <v>300</v>
      </c>
      <c r="Q31" s="3" t="s">
        <v>338</v>
      </c>
      <c r="R31" s="3" t="s">
        <v>88</v>
      </c>
    </row>
    <row r="32" spans="1:18" ht="45" customHeight="1" x14ac:dyDescent="0.25">
      <c r="A32" s="3" t="s">
        <v>157</v>
      </c>
      <c r="B32" s="3" t="s">
        <v>708</v>
      </c>
      <c r="C32" s="3" t="s">
        <v>345</v>
      </c>
      <c r="D32" s="3" t="s">
        <v>581</v>
      </c>
      <c r="E32" s="3" t="s">
        <v>291</v>
      </c>
      <c r="F32" s="3" t="s">
        <v>350</v>
      </c>
      <c r="G32" s="3" t="s">
        <v>325</v>
      </c>
      <c r="H32" s="3" t="s">
        <v>294</v>
      </c>
      <c r="I32" s="3" t="s">
        <v>295</v>
      </c>
      <c r="J32" s="3" t="s">
        <v>337</v>
      </c>
      <c r="K32" s="3" t="s">
        <v>298</v>
      </c>
      <c r="L32" s="3" t="s">
        <v>297</v>
      </c>
      <c r="M32" s="3" t="s">
        <v>298</v>
      </c>
      <c r="N32" s="3" t="s">
        <v>299</v>
      </c>
      <c r="O32" s="3" t="s">
        <v>298</v>
      </c>
      <c r="P32" s="3" t="s">
        <v>300</v>
      </c>
      <c r="Q32" s="3" t="s">
        <v>301</v>
      </c>
      <c r="R32" s="3" t="s">
        <v>88</v>
      </c>
    </row>
    <row r="33" spans="1:18" ht="45" customHeight="1" x14ac:dyDescent="0.25">
      <c r="A33" s="3" t="s">
        <v>157</v>
      </c>
      <c r="B33" s="3" t="s">
        <v>709</v>
      </c>
      <c r="C33" s="3" t="s">
        <v>345</v>
      </c>
      <c r="D33" s="3" t="s">
        <v>348</v>
      </c>
      <c r="E33" s="3" t="s">
        <v>291</v>
      </c>
      <c r="F33" s="3" t="s">
        <v>350</v>
      </c>
      <c r="G33" s="3" t="s">
        <v>325</v>
      </c>
      <c r="H33" s="3" t="s">
        <v>294</v>
      </c>
      <c r="I33" s="3" t="s">
        <v>295</v>
      </c>
      <c r="J33" s="3" t="s">
        <v>337</v>
      </c>
      <c r="K33" s="3" t="s">
        <v>298</v>
      </c>
      <c r="L33" s="3" t="s">
        <v>297</v>
      </c>
      <c r="M33" s="3" t="s">
        <v>298</v>
      </c>
      <c r="N33" s="3" t="s">
        <v>299</v>
      </c>
      <c r="O33" s="3" t="s">
        <v>298</v>
      </c>
      <c r="P33" s="3" t="s">
        <v>300</v>
      </c>
      <c r="Q33" s="3" t="s">
        <v>301</v>
      </c>
      <c r="R33" s="3" t="s">
        <v>88</v>
      </c>
    </row>
    <row r="34" spans="1:18" ht="45" customHeight="1" x14ac:dyDescent="0.25">
      <c r="A34" s="3" t="s">
        <v>157</v>
      </c>
      <c r="B34" s="3" t="s">
        <v>710</v>
      </c>
      <c r="C34" s="3" t="s">
        <v>345</v>
      </c>
      <c r="D34" s="3" t="s">
        <v>348</v>
      </c>
      <c r="E34" s="3" t="s">
        <v>291</v>
      </c>
      <c r="F34" s="3" t="s">
        <v>350</v>
      </c>
      <c r="G34" s="3" t="s">
        <v>325</v>
      </c>
      <c r="H34" s="3" t="s">
        <v>294</v>
      </c>
      <c r="I34" s="3" t="s">
        <v>295</v>
      </c>
      <c r="J34" s="3" t="s">
        <v>337</v>
      </c>
      <c r="K34" s="3" t="s">
        <v>298</v>
      </c>
      <c r="L34" s="3" t="s">
        <v>297</v>
      </c>
      <c r="M34" s="3" t="s">
        <v>298</v>
      </c>
      <c r="N34" s="3" t="s">
        <v>299</v>
      </c>
      <c r="O34" s="3" t="s">
        <v>298</v>
      </c>
      <c r="P34" s="3" t="s">
        <v>300</v>
      </c>
      <c r="Q34" s="3" t="s">
        <v>301</v>
      </c>
      <c r="R34" s="3" t="s">
        <v>88</v>
      </c>
    </row>
    <row r="35" spans="1:18" ht="45" customHeight="1" x14ac:dyDescent="0.25">
      <c r="A35" s="3" t="s">
        <v>168</v>
      </c>
      <c r="B35" s="3" t="s">
        <v>711</v>
      </c>
      <c r="C35" s="3" t="s">
        <v>353</v>
      </c>
      <c r="D35" s="3" t="s">
        <v>359</v>
      </c>
      <c r="E35" s="3" t="s">
        <v>291</v>
      </c>
      <c r="F35" s="3" t="s">
        <v>712</v>
      </c>
      <c r="G35" s="3" t="s">
        <v>355</v>
      </c>
      <c r="H35" s="3" t="s">
        <v>294</v>
      </c>
      <c r="I35" s="3" t="s">
        <v>295</v>
      </c>
      <c r="J35" s="3" t="s">
        <v>713</v>
      </c>
      <c r="K35" s="3" t="s">
        <v>298</v>
      </c>
      <c r="L35" s="3" t="s">
        <v>297</v>
      </c>
      <c r="M35" s="3" t="s">
        <v>298</v>
      </c>
      <c r="N35" s="3" t="s">
        <v>299</v>
      </c>
      <c r="O35" s="3" t="s">
        <v>298</v>
      </c>
      <c r="P35" s="3" t="s">
        <v>300</v>
      </c>
      <c r="Q35" s="3" t="s">
        <v>357</v>
      </c>
      <c r="R35" s="3" t="s">
        <v>88</v>
      </c>
    </row>
    <row r="36" spans="1:18" ht="45" customHeight="1" x14ac:dyDescent="0.25">
      <c r="A36" s="3" t="s">
        <v>178</v>
      </c>
      <c r="B36" s="3" t="s">
        <v>714</v>
      </c>
      <c r="C36" s="3" t="s">
        <v>180</v>
      </c>
      <c r="D36" s="3" t="s">
        <v>588</v>
      </c>
      <c r="E36" s="3" t="s">
        <v>291</v>
      </c>
      <c r="F36" s="3" t="s">
        <v>362</v>
      </c>
      <c r="G36" s="3" t="s">
        <v>294</v>
      </c>
      <c r="H36" s="3" t="s">
        <v>294</v>
      </c>
      <c r="I36" s="3" t="s">
        <v>295</v>
      </c>
      <c r="J36" s="3" t="s">
        <v>363</v>
      </c>
      <c r="K36" s="3" t="s">
        <v>298</v>
      </c>
      <c r="L36" s="3" t="s">
        <v>297</v>
      </c>
      <c r="M36" s="3" t="s">
        <v>298</v>
      </c>
      <c r="N36" s="3" t="s">
        <v>299</v>
      </c>
      <c r="O36" s="3" t="s">
        <v>298</v>
      </c>
      <c r="P36" s="3" t="s">
        <v>300</v>
      </c>
      <c r="Q36" s="3" t="s">
        <v>364</v>
      </c>
      <c r="R36" s="3" t="s">
        <v>88</v>
      </c>
    </row>
    <row r="37" spans="1:18" ht="45" customHeight="1" x14ac:dyDescent="0.25">
      <c r="A37" s="3" t="s">
        <v>190</v>
      </c>
      <c r="B37" s="3" t="s">
        <v>715</v>
      </c>
      <c r="C37" s="3" t="s">
        <v>334</v>
      </c>
      <c r="D37" s="3" t="s">
        <v>340</v>
      </c>
      <c r="E37" s="3" t="s">
        <v>291</v>
      </c>
      <c r="F37" s="3" t="s">
        <v>335</v>
      </c>
      <c r="G37" s="3" t="s">
        <v>336</v>
      </c>
      <c r="H37" s="3" t="s">
        <v>294</v>
      </c>
      <c r="I37" s="3" t="s">
        <v>295</v>
      </c>
      <c r="J37" s="3" t="s">
        <v>337</v>
      </c>
      <c r="K37" s="3" t="s">
        <v>298</v>
      </c>
      <c r="L37" s="3" t="s">
        <v>297</v>
      </c>
      <c r="M37" s="3" t="s">
        <v>298</v>
      </c>
      <c r="N37" s="3" t="s">
        <v>299</v>
      </c>
      <c r="O37" s="3" t="s">
        <v>298</v>
      </c>
      <c r="P37" s="3" t="s">
        <v>300</v>
      </c>
      <c r="Q37" s="3" t="s">
        <v>338</v>
      </c>
      <c r="R37" s="3" t="s">
        <v>88</v>
      </c>
    </row>
    <row r="38" spans="1:18" ht="45" customHeight="1" x14ac:dyDescent="0.25">
      <c r="A38" s="3" t="s">
        <v>190</v>
      </c>
      <c r="B38" s="3" t="s">
        <v>716</v>
      </c>
      <c r="C38" s="3" t="s">
        <v>334</v>
      </c>
      <c r="D38" s="3" t="s">
        <v>340</v>
      </c>
      <c r="E38" s="3" t="s">
        <v>291</v>
      </c>
      <c r="F38" s="3" t="s">
        <v>335</v>
      </c>
      <c r="G38" s="3" t="s">
        <v>336</v>
      </c>
      <c r="H38" s="3" t="s">
        <v>294</v>
      </c>
      <c r="I38" s="3" t="s">
        <v>295</v>
      </c>
      <c r="J38" s="3" t="s">
        <v>337</v>
      </c>
      <c r="K38" s="3" t="s">
        <v>298</v>
      </c>
      <c r="L38" s="3" t="s">
        <v>297</v>
      </c>
      <c r="M38" s="3" t="s">
        <v>298</v>
      </c>
      <c r="N38" s="3" t="s">
        <v>299</v>
      </c>
      <c r="O38" s="3" t="s">
        <v>298</v>
      </c>
      <c r="P38" s="3" t="s">
        <v>300</v>
      </c>
      <c r="Q38" s="3" t="s">
        <v>338</v>
      </c>
      <c r="R38" s="3" t="s">
        <v>88</v>
      </c>
    </row>
    <row r="39" spans="1:18" ht="45" customHeight="1" x14ac:dyDescent="0.25">
      <c r="A39" s="3" t="s">
        <v>190</v>
      </c>
      <c r="B39" s="3" t="s">
        <v>717</v>
      </c>
      <c r="C39" s="3" t="s">
        <v>334</v>
      </c>
      <c r="D39" s="3" t="s">
        <v>340</v>
      </c>
      <c r="E39" s="3" t="s">
        <v>291</v>
      </c>
      <c r="F39" s="3" t="s">
        <v>335</v>
      </c>
      <c r="G39" s="3" t="s">
        <v>336</v>
      </c>
      <c r="H39" s="3" t="s">
        <v>294</v>
      </c>
      <c r="I39" s="3" t="s">
        <v>295</v>
      </c>
      <c r="J39" s="3" t="s">
        <v>337</v>
      </c>
      <c r="K39" s="3" t="s">
        <v>298</v>
      </c>
      <c r="L39" s="3" t="s">
        <v>297</v>
      </c>
      <c r="M39" s="3" t="s">
        <v>298</v>
      </c>
      <c r="N39" s="3" t="s">
        <v>299</v>
      </c>
      <c r="O39" s="3" t="s">
        <v>298</v>
      </c>
      <c r="P39" s="3" t="s">
        <v>300</v>
      </c>
      <c r="Q39" s="3" t="s">
        <v>338</v>
      </c>
      <c r="R39" s="3" t="s">
        <v>88</v>
      </c>
    </row>
    <row r="40" spans="1:18" ht="45" customHeight="1" x14ac:dyDescent="0.25">
      <c r="A40" s="3" t="s">
        <v>200</v>
      </c>
      <c r="B40" s="3" t="s">
        <v>718</v>
      </c>
      <c r="C40" s="3" t="s">
        <v>290</v>
      </c>
      <c r="D40" s="3" t="s">
        <v>303</v>
      </c>
      <c r="E40" s="3" t="s">
        <v>291</v>
      </c>
      <c r="F40" s="3" t="s">
        <v>350</v>
      </c>
      <c r="G40" s="3" t="s">
        <v>325</v>
      </c>
      <c r="H40" s="3" t="s">
        <v>294</v>
      </c>
      <c r="I40" s="3" t="s">
        <v>295</v>
      </c>
      <c r="J40" s="3" t="s">
        <v>337</v>
      </c>
      <c r="K40" s="3" t="s">
        <v>298</v>
      </c>
      <c r="L40" s="3" t="s">
        <v>297</v>
      </c>
      <c r="M40" s="3" t="s">
        <v>298</v>
      </c>
      <c r="N40" s="3" t="s">
        <v>299</v>
      </c>
      <c r="O40" s="3" t="s">
        <v>298</v>
      </c>
      <c r="P40" s="3" t="s">
        <v>300</v>
      </c>
      <c r="Q40" s="3" t="s">
        <v>301</v>
      </c>
      <c r="R40" s="3" t="s">
        <v>88</v>
      </c>
    </row>
    <row r="41" spans="1:18" ht="45" customHeight="1" x14ac:dyDescent="0.25">
      <c r="A41" s="3" t="s">
        <v>200</v>
      </c>
      <c r="B41" s="3" t="s">
        <v>719</v>
      </c>
      <c r="C41" s="3" t="s">
        <v>290</v>
      </c>
      <c r="D41" s="3" t="s">
        <v>303</v>
      </c>
      <c r="E41" s="3" t="s">
        <v>291</v>
      </c>
      <c r="F41" s="3" t="s">
        <v>350</v>
      </c>
      <c r="G41" s="3" t="s">
        <v>325</v>
      </c>
      <c r="H41" s="3" t="s">
        <v>294</v>
      </c>
      <c r="I41" s="3" t="s">
        <v>295</v>
      </c>
      <c r="J41" s="3" t="s">
        <v>337</v>
      </c>
      <c r="K41" s="3" t="s">
        <v>298</v>
      </c>
      <c r="L41" s="3" t="s">
        <v>297</v>
      </c>
      <c r="M41" s="3" t="s">
        <v>298</v>
      </c>
      <c r="N41" s="3" t="s">
        <v>299</v>
      </c>
      <c r="O41" s="3" t="s">
        <v>298</v>
      </c>
      <c r="P41" s="3" t="s">
        <v>300</v>
      </c>
      <c r="Q41" s="3" t="s">
        <v>301</v>
      </c>
      <c r="R41" s="3" t="s">
        <v>88</v>
      </c>
    </row>
    <row r="42" spans="1:18" ht="45" customHeight="1" x14ac:dyDescent="0.25">
      <c r="A42" s="3" t="s">
        <v>200</v>
      </c>
      <c r="B42" s="3" t="s">
        <v>720</v>
      </c>
      <c r="C42" s="3" t="s">
        <v>290</v>
      </c>
      <c r="D42" s="3" t="s">
        <v>303</v>
      </c>
      <c r="E42" s="3" t="s">
        <v>291</v>
      </c>
      <c r="F42" s="3" t="s">
        <v>350</v>
      </c>
      <c r="G42" s="3" t="s">
        <v>325</v>
      </c>
      <c r="H42" s="3" t="s">
        <v>294</v>
      </c>
      <c r="I42" s="3" t="s">
        <v>295</v>
      </c>
      <c r="J42" s="3" t="s">
        <v>337</v>
      </c>
      <c r="K42" s="3" t="s">
        <v>298</v>
      </c>
      <c r="L42" s="3" t="s">
        <v>297</v>
      </c>
      <c r="M42" s="3" t="s">
        <v>298</v>
      </c>
      <c r="N42" s="3" t="s">
        <v>299</v>
      </c>
      <c r="O42" s="3" t="s">
        <v>298</v>
      </c>
      <c r="P42" s="3" t="s">
        <v>300</v>
      </c>
      <c r="Q42" s="3" t="s">
        <v>301</v>
      </c>
      <c r="R42" s="3" t="s">
        <v>88</v>
      </c>
    </row>
    <row r="43" spans="1:18" ht="45" customHeight="1" x14ac:dyDescent="0.25">
      <c r="A43" s="3" t="s">
        <v>200</v>
      </c>
      <c r="B43" s="3" t="s">
        <v>721</v>
      </c>
      <c r="C43" s="3" t="s">
        <v>290</v>
      </c>
      <c r="D43" s="3" t="s">
        <v>303</v>
      </c>
      <c r="E43" s="3" t="s">
        <v>291</v>
      </c>
      <c r="F43" s="3" t="s">
        <v>350</v>
      </c>
      <c r="G43" s="3" t="s">
        <v>325</v>
      </c>
      <c r="H43" s="3" t="s">
        <v>294</v>
      </c>
      <c r="I43" s="3" t="s">
        <v>295</v>
      </c>
      <c r="J43" s="3" t="s">
        <v>337</v>
      </c>
      <c r="K43" s="3" t="s">
        <v>298</v>
      </c>
      <c r="L43" s="3" t="s">
        <v>297</v>
      </c>
      <c r="M43" s="3" t="s">
        <v>298</v>
      </c>
      <c r="N43" s="3" t="s">
        <v>299</v>
      </c>
      <c r="O43" s="3" t="s">
        <v>298</v>
      </c>
      <c r="P43" s="3" t="s">
        <v>300</v>
      </c>
      <c r="Q43" s="3" t="s">
        <v>301</v>
      </c>
      <c r="R43" s="3" t="s">
        <v>88</v>
      </c>
    </row>
    <row r="44" spans="1:18" ht="45" customHeight="1" x14ac:dyDescent="0.25">
      <c r="A44" s="3" t="s">
        <v>200</v>
      </c>
      <c r="B44" s="3" t="s">
        <v>722</v>
      </c>
      <c r="C44" s="3" t="s">
        <v>290</v>
      </c>
      <c r="D44" s="3" t="s">
        <v>303</v>
      </c>
      <c r="E44" s="3" t="s">
        <v>291</v>
      </c>
      <c r="F44" s="3" t="s">
        <v>350</v>
      </c>
      <c r="G44" s="3" t="s">
        <v>325</v>
      </c>
      <c r="H44" s="3" t="s">
        <v>294</v>
      </c>
      <c r="I44" s="3" t="s">
        <v>295</v>
      </c>
      <c r="J44" s="3" t="s">
        <v>337</v>
      </c>
      <c r="K44" s="3" t="s">
        <v>298</v>
      </c>
      <c r="L44" s="3" t="s">
        <v>297</v>
      </c>
      <c r="M44" s="3" t="s">
        <v>298</v>
      </c>
      <c r="N44" s="3" t="s">
        <v>299</v>
      </c>
      <c r="O44" s="3" t="s">
        <v>298</v>
      </c>
      <c r="P44" s="3" t="s">
        <v>300</v>
      </c>
      <c r="Q44" s="3" t="s">
        <v>301</v>
      </c>
      <c r="R44" s="3" t="s">
        <v>88</v>
      </c>
    </row>
    <row r="45" spans="1:18" ht="45" customHeight="1" x14ac:dyDescent="0.25">
      <c r="A45" s="3" t="s">
        <v>200</v>
      </c>
      <c r="B45" s="3" t="s">
        <v>723</v>
      </c>
      <c r="C45" s="3" t="s">
        <v>290</v>
      </c>
      <c r="D45" s="3" t="s">
        <v>303</v>
      </c>
      <c r="E45" s="3" t="s">
        <v>291</v>
      </c>
      <c r="F45" s="3" t="s">
        <v>350</v>
      </c>
      <c r="G45" s="3" t="s">
        <v>325</v>
      </c>
      <c r="H45" s="3" t="s">
        <v>294</v>
      </c>
      <c r="I45" s="3" t="s">
        <v>295</v>
      </c>
      <c r="J45" s="3" t="s">
        <v>337</v>
      </c>
      <c r="K45" s="3" t="s">
        <v>298</v>
      </c>
      <c r="L45" s="3" t="s">
        <v>297</v>
      </c>
      <c r="M45" s="3" t="s">
        <v>298</v>
      </c>
      <c r="N45" s="3" t="s">
        <v>299</v>
      </c>
      <c r="O45" s="3" t="s">
        <v>298</v>
      </c>
      <c r="P45" s="3" t="s">
        <v>300</v>
      </c>
      <c r="Q45" s="3" t="s">
        <v>301</v>
      </c>
      <c r="R45" s="3" t="s">
        <v>88</v>
      </c>
    </row>
    <row r="46" spans="1:18" ht="45" customHeight="1" x14ac:dyDescent="0.25">
      <c r="A46" s="3" t="s">
        <v>200</v>
      </c>
      <c r="B46" s="3" t="s">
        <v>724</v>
      </c>
      <c r="C46" s="3" t="s">
        <v>290</v>
      </c>
      <c r="D46" s="3" t="s">
        <v>303</v>
      </c>
      <c r="E46" s="3" t="s">
        <v>291</v>
      </c>
      <c r="F46" s="3" t="s">
        <v>350</v>
      </c>
      <c r="G46" s="3" t="s">
        <v>325</v>
      </c>
      <c r="H46" s="3" t="s">
        <v>294</v>
      </c>
      <c r="I46" s="3" t="s">
        <v>295</v>
      </c>
      <c r="J46" s="3" t="s">
        <v>337</v>
      </c>
      <c r="K46" s="3" t="s">
        <v>298</v>
      </c>
      <c r="L46" s="3" t="s">
        <v>297</v>
      </c>
      <c r="M46" s="3" t="s">
        <v>298</v>
      </c>
      <c r="N46" s="3" t="s">
        <v>299</v>
      </c>
      <c r="O46" s="3" t="s">
        <v>298</v>
      </c>
      <c r="P46" s="3" t="s">
        <v>300</v>
      </c>
      <c r="Q46" s="3" t="s">
        <v>301</v>
      </c>
      <c r="R46" s="3" t="s">
        <v>88</v>
      </c>
    </row>
    <row r="47" spans="1:18" ht="45" customHeight="1" x14ac:dyDescent="0.25">
      <c r="A47" s="3" t="s">
        <v>200</v>
      </c>
      <c r="B47" s="3" t="s">
        <v>725</v>
      </c>
      <c r="C47" s="3" t="s">
        <v>290</v>
      </c>
      <c r="D47" s="3" t="s">
        <v>303</v>
      </c>
      <c r="E47" s="3" t="s">
        <v>291</v>
      </c>
      <c r="F47" s="3" t="s">
        <v>350</v>
      </c>
      <c r="G47" s="3" t="s">
        <v>325</v>
      </c>
      <c r="H47" s="3" t="s">
        <v>294</v>
      </c>
      <c r="I47" s="3" t="s">
        <v>295</v>
      </c>
      <c r="J47" s="3" t="s">
        <v>337</v>
      </c>
      <c r="K47" s="3" t="s">
        <v>298</v>
      </c>
      <c r="L47" s="3" t="s">
        <v>297</v>
      </c>
      <c r="M47" s="3" t="s">
        <v>298</v>
      </c>
      <c r="N47" s="3" t="s">
        <v>299</v>
      </c>
      <c r="O47" s="3" t="s">
        <v>298</v>
      </c>
      <c r="P47" s="3" t="s">
        <v>300</v>
      </c>
      <c r="Q47" s="3" t="s">
        <v>301</v>
      </c>
      <c r="R47" s="3" t="s">
        <v>88</v>
      </c>
    </row>
    <row r="48" spans="1:18" ht="45" customHeight="1" x14ac:dyDescent="0.25">
      <c r="A48" s="3" t="s">
        <v>209</v>
      </c>
      <c r="B48" s="3" t="s">
        <v>726</v>
      </c>
      <c r="C48" s="3" t="s">
        <v>290</v>
      </c>
      <c r="D48" s="3" t="s">
        <v>303</v>
      </c>
      <c r="E48" s="3" t="s">
        <v>291</v>
      </c>
      <c r="F48" s="3" t="s">
        <v>350</v>
      </c>
      <c r="G48" s="3" t="s">
        <v>325</v>
      </c>
      <c r="H48" s="3" t="s">
        <v>294</v>
      </c>
      <c r="I48" s="3" t="s">
        <v>295</v>
      </c>
      <c r="J48" s="3" t="s">
        <v>337</v>
      </c>
      <c r="K48" s="3" t="s">
        <v>298</v>
      </c>
      <c r="L48" s="3" t="s">
        <v>297</v>
      </c>
      <c r="M48" s="3" t="s">
        <v>298</v>
      </c>
      <c r="N48" s="3" t="s">
        <v>299</v>
      </c>
      <c r="O48" s="3" t="s">
        <v>298</v>
      </c>
      <c r="P48" s="3" t="s">
        <v>300</v>
      </c>
      <c r="Q48" s="3" t="s">
        <v>301</v>
      </c>
      <c r="R48" s="3" t="s">
        <v>88</v>
      </c>
    </row>
    <row r="49" spans="1:18" ht="45" customHeight="1" x14ac:dyDescent="0.25">
      <c r="A49" s="3" t="s">
        <v>209</v>
      </c>
      <c r="B49" s="3" t="s">
        <v>727</v>
      </c>
      <c r="C49" s="3" t="s">
        <v>290</v>
      </c>
      <c r="D49" s="3" t="s">
        <v>303</v>
      </c>
      <c r="E49" s="3" t="s">
        <v>291</v>
      </c>
      <c r="F49" s="3" t="s">
        <v>350</v>
      </c>
      <c r="G49" s="3" t="s">
        <v>325</v>
      </c>
      <c r="H49" s="3" t="s">
        <v>294</v>
      </c>
      <c r="I49" s="3" t="s">
        <v>295</v>
      </c>
      <c r="J49" s="3" t="s">
        <v>337</v>
      </c>
      <c r="K49" s="3" t="s">
        <v>298</v>
      </c>
      <c r="L49" s="3" t="s">
        <v>297</v>
      </c>
      <c r="M49" s="3" t="s">
        <v>298</v>
      </c>
      <c r="N49" s="3" t="s">
        <v>299</v>
      </c>
      <c r="O49" s="3" t="s">
        <v>298</v>
      </c>
      <c r="P49" s="3" t="s">
        <v>300</v>
      </c>
      <c r="Q49" s="3" t="s">
        <v>301</v>
      </c>
      <c r="R49" s="3" t="s">
        <v>88</v>
      </c>
    </row>
    <row r="50" spans="1:18" ht="45" customHeight="1" x14ac:dyDescent="0.25">
      <c r="A50" s="3" t="s">
        <v>209</v>
      </c>
      <c r="B50" s="3" t="s">
        <v>728</v>
      </c>
      <c r="C50" s="3" t="s">
        <v>290</v>
      </c>
      <c r="D50" s="3" t="s">
        <v>303</v>
      </c>
      <c r="E50" s="3" t="s">
        <v>291</v>
      </c>
      <c r="F50" s="3" t="s">
        <v>350</v>
      </c>
      <c r="G50" s="3" t="s">
        <v>325</v>
      </c>
      <c r="H50" s="3" t="s">
        <v>294</v>
      </c>
      <c r="I50" s="3" t="s">
        <v>295</v>
      </c>
      <c r="J50" s="3" t="s">
        <v>337</v>
      </c>
      <c r="K50" s="3" t="s">
        <v>298</v>
      </c>
      <c r="L50" s="3" t="s">
        <v>297</v>
      </c>
      <c r="M50" s="3" t="s">
        <v>298</v>
      </c>
      <c r="N50" s="3" t="s">
        <v>299</v>
      </c>
      <c r="O50" s="3" t="s">
        <v>298</v>
      </c>
      <c r="P50" s="3" t="s">
        <v>300</v>
      </c>
      <c r="Q50" s="3" t="s">
        <v>301</v>
      </c>
      <c r="R50" s="3" t="s">
        <v>88</v>
      </c>
    </row>
    <row r="51" spans="1:18" ht="45" customHeight="1" x14ac:dyDescent="0.25">
      <c r="A51" s="3" t="s">
        <v>209</v>
      </c>
      <c r="B51" s="3" t="s">
        <v>729</v>
      </c>
      <c r="C51" s="3" t="s">
        <v>290</v>
      </c>
      <c r="D51" s="3" t="s">
        <v>303</v>
      </c>
      <c r="E51" s="3" t="s">
        <v>291</v>
      </c>
      <c r="F51" s="3" t="s">
        <v>350</v>
      </c>
      <c r="G51" s="3" t="s">
        <v>325</v>
      </c>
      <c r="H51" s="3" t="s">
        <v>294</v>
      </c>
      <c r="I51" s="3" t="s">
        <v>295</v>
      </c>
      <c r="J51" s="3" t="s">
        <v>337</v>
      </c>
      <c r="K51" s="3" t="s">
        <v>298</v>
      </c>
      <c r="L51" s="3" t="s">
        <v>297</v>
      </c>
      <c r="M51" s="3" t="s">
        <v>298</v>
      </c>
      <c r="N51" s="3" t="s">
        <v>299</v>
      </c>
      <c r="O51" s="3" t="s">
        <v>298</v>
      </c>
      <c r="P51" s="3" t="s">
        <v>300</v>
      </c>
      <c r="Q51" s="3" t="s">
        <v>301</v>
      </c>
      <c r="R51" s="3" t="s">
        <v>88</v>
      </c>
    </row>
    <row r="52" spans="1:18" ht="45" customHeight="1" x14ac:dyDescent="0.25">
      <c r="A52" s="3" t="s">
        <v>209</v>
      </c>
      <c r="B52" s="3" t="s">
        <v>730</v>
      </c>
      <c r="C52" s="3" t="s">
        <v>290</v>
      </c>
      <c r="D52" s="3" t="s">
        <v>303</v>
      </c>
      <c r="E52" s="3" t="s">
        <v>291</v>
      </c>
      <c r="F52" s="3" t="s">
        <v>350</v>
      </c>
      <c r="G52" s="3" t="s">
        <v>325</v>
      </c>
      <c r="H52" s="3" t="s">
        <v>294</v>
      </c>
      <c r="I52" s="3" t="s">
        <v>295</v>
      </c>
      <c r="J52" s="3" t="s">
        <v>337</v>
      </c>
      <c r="K52" s="3" t="s">
        <v>298</v>
      </c>
      <c r="L52" s="3" t="s">
        <v>297</v>
      </c>
      <c r="M52" s="3" t="s">
        <v>298</v>
      </c>
      <c r="N52" s="3" t="s">
        <v>299</v>
      </c>
      <c r="O52" s="3" t="s">
        <v>298</v>
      </c>
      <c r="P52" s="3" t="s">
        <v>300</v>
      </c>
      <c r="Q52" s="3" t="s">
        <v>301</v>
      </c>
      <c r="R52" s="3" t="s">
        <v>88</v>
      </c>
    </row>
    <row r="53" spans="1:18" ht="45" customHeight="1" x14ac:dyDescent="0.25">
      <c r="A53" s="3" t="s">
        <v>209</v>
      </c>
      <c r="B53" s="3" t="s">
        <v>731</v>
      </c>
      <c r="C53" s="3" t="s">
        <v>290</v>
      </c>
      <c r="D53" s="3" t="s">
        <v>303</v>
      </c>
      <c r="E53" s="3" t="s">
        <v>291</v>
      </c>
      <c r="F53" s="3" t="s">
        <v>350</v>
      </c>
      <c r="G53" s="3" t="s">
        <v>325</v>
      </c>
      <c r="H53" s="3" t="s">
        <v>294</v>
      </c>
      <c r="I53" s="3" t="s">
        <v>295</v>
      </c>
      <c r="J53" s="3" t="s">
        <v>337</v>
      </c>
      <c r="K53" s="3" t="s">
        <v>298</v>
      </c>
      <c r="L53" s="3" t="s">
        <v>297</v>
      </c>
      <c r="M53" s="3" t="s">
        <v>298</v>
      </c>
      <c r="N53" s="3" t="s">
        <v>299</v>
      </c>
      <c r="O53" s="3" t="s">
        <v>298</v>
      </c>
      <c r="P53" s="3" t="s">
        <v>300</v>
      </c>
      <c r="Q53" s="3" t="s">
        <v>301</v>
      </c>
      <c r="R53" s="3" t="s">
        <v>88</v>
      </c>
    </row>
    <row r="54" spans="1:18" ht="45" customHeight="1" x14ac:dyDescent="0.25">
      <c r="A54" s="3" t="s">
        <v>209</v>
      </c>
      <c r="B54" s="3" t="s">
        <v>732</v>
      </c>
      <c r="C54" s="3" t="s">
        <v>290</v>
      </c>
      <c r="D54" s="3" t="s">
        <v>303</v>
      </c>
      <c r="E54" s="3" t="s">
        <v>291</v>
      </c>
      <c r="F54" s="3" t="s">
        <v>350</v>
      </c>
      <c r="G54" s="3" t="s">
        <v>325</v>
      </c>
      <c r="H54" s="3" t="s">
        <v>294</v>
      </c>
      <c r="I54" s="3" t="s">
        <v>295</v>
      </c>
      <c r="J54" s="3" t="s">
        <v>337</v>
      </c>
      <c r="K54" s="3" t="s">
        <v>298</v>
      </c>
      <c r="L54" s="3" t="s">
        <v>297</v>
      </c>
      <c r="M54" s="3" t="s">
        <v>298</v>
      </c>
      <c r="N54" s="3" t="s">
        <v>299</v>
      </c>
      <c r="O54" s="3" t="s">
        <v>298</v>
      </c>
      <c r="P54" s="3" t="s">
        <v>300</v>
      </c>
      <c r="Q54" s="3" t="s">
        <v>301</v>
      </c>
      <c r="R54" s="3" t="s">
        <v>88</v>
      </c>
    </row>
    <row r="55" spans="1:18" ht="45" customHeight="1" x14ac:dyDescent="0.25">
      <c r="A55" s="3" t="s">
        <v>209</v>
      </c>
      <c r="B55" s="3" t="s">
        <v>733</v>
      </c>
      <c r="C55" s="3" t="s">
        <v>290</v>
      </c>
      <c r="D55" s="3" t="s">
        <v>303</v>
      </c>
      <c r="E55" s="3" t="s">
        <v>291</v>
      </c>
      <c r="F55" s="3" t="s">
        <v>350</v>
      </c>
      <c r="G55" s="3" t="s">
        <v>325</v>
      </c>
      <c r="H55" s="3" t="s">
        <v>294</v>
      </c>
      <c r="I55" s="3" t="s">
        <v>295</v>
      </c>
      <c r="J55" s="3" t="s">
        <v>337</v>
      </c>
      <c r="K55" s="3" t="s">
        <v>298</v>
      </c>
      <c r="L55" s="3" t="s">
        <v>297</v>
      </c>
      <c r="M55" s="3" t="s">
        <v>298</v>
      </c>
      <c r="N55" s="3" t="s">
        <v>299</v>
      </c>
      <c r="O55" s="3" t="s">
        <v>298</v>
      </c>
      <c r="P55" s="3" t="s">
        <v>300</v>
      </c>
      <c r="Q55" s="3" t="s">
        <v>301</v>
      </c>
      <c r="R55" s="3" t="s">
        <v>88</v>
      </c>
    </row>
    <row r="56" spans="1:18" ht="45" customHeight="1" x14ac:dyDescent="0.25">
      <c r="A56" s="3" t="s">
        <v>218</v>
      </c>
      <c r="B56" s="3" t="s">
        <v>734</v>
      </c>
      <c r="C56" s="3" t="s">
        <v>290</v>
      </c>
      <c r="D56" s="3" t="s">
        <v>303</v>
      </c>
      <c r="E56" s="3" t="s">
        <v>291</v>
      </c>
      <c r="F56" s="3" t="s">
        <v>350</v>
      </c>
      <c r="G56" s="3" t="s">
        <v>325</v>
      </c>
      <c r="H56" s="3" t="s">
        <v>294</v>
      </c>
      <c r="I56" s="3" t="s">
        <v>295</v>
      </c>
      <c r="J56" s="3" t="s">
        <v>337</v>
      </c>
      <c r="K56" s="3" t="s">
        <v>298</v>
      </c>
      <c r="L56" s="3" t="s">
        <v>297</v>
      </c>
      <c r="M56" s="3" t="s">
        <v>298</v>
      </c>
      <c r="N56" s="3" t="s">
        <v>299</v>
      </c>
      <c r="O56" s="3" t="s">
        <v>298</v>
      </c>
      <c r="P56" s="3" t="s">
        <v>300</v>
      </c>
      <c r="Q56" s="3" t="s">
        <v>301</v>
      </c>
      <c r="R56" s="3" t="s">
        <v>88</v>
      </c>
    </row>
    <row r="57" spans="1:18" ht="45" customHeight="1" x14ac:dyDescent="0.25">
      <c r="A57" s="3" t="s">
        <v>218</v>
      </c>
      <c r="B57" s="3" t="s">
        <v>735</v>
      </c>
      <c r="C57" s="3" t="s">
        <v>290</v>
      </c>
      <c r="D57" s="3" t="s">
        <v>303</v>
      </c>
      <c r="E57" s="3" t="s">
        <v>291</v>
      </c>
      <c r="F57" s="3" t="s">
        <v>350</v>
      </c>
      <c r="G57" s="3" t="s">
        <v>325</v>
      </c>
      <c r="H57" s="3" t="s">
        <v>294</v>
      </c>
      <c r="I57" s="3" t="s">
        <v>295</v>
      </c>
      <c r="J57" s="3" t="s">
        <v>337</v>
      </c>
      <c r="K57" s="3" t="s">
        <v>298</v>
      </c>
      <c r="L57" s="3" t="s">
        <v>297</v>
      </c>
      <c r="M57" s="3" t="s">
        <v>298</v>
      </c>
      <c r="N57" s="3" t="s">
        <v>299</v>
      </c>
      <c r="O57" s="3" t="s">
        <v>298</v>
      </c>
      <c r="P57" s="3" t="s">
        <v>300</v>
      </c>
      <c r="Q57" s="3" t="s">
        <v>301</v>
      </c>
      <c r="R57" s="3" t="s">
        <v>88</v>
      </c>
    </row>
    <row r="58" spans="1:18" ht="45" customHeight="1" x14ac:dyDescent="0.25">
      <c r="A58" s="3" t="s">
        <v>218</v>
      </c>
      <c r="B58" s="3" t="s">
        <v>736</v>
      </c>
      <c r="C58" s="3" t="s">
        <v>290</v>
      </c>
      <c r="D58" s="3" t="s">
        <v>303</v>
      </c>
      <c r="E58" s="3" t="s">
        <v>291</v>
      </c>
      <c r="F58" s="3" t="s">
        <v>350</v>
      </c>
      <c r="G58" s="3" t="s">
        <v>325</v>
      </c>
      <c r="H58" s="3" t="s">
        <v>294</v>
      </c>
      <c r="I58" s="3" t="s">
        <v>295</v>
      </c>
      <c r="J58" s="3" t="s">
        <v>337</v>
      </c>
      <c r="K58" s="3" t="s">
        <v>298</v>
      </c>
      <c r="L58" s="3" t="s">
        <v>297</v>
      </c>
      <c r="M58" s="3" t="s">
        <v>298</v>
      </c>
      <c r="N58" s="3" t="s">
        <v>299</v>
      </c>
      <c r="O58" s="3" t="s">
        <v>298</v>
      </c>
      <c r="P58" s="3" t="s">
        <v>300</v>
      </c>
      <c r="Q58" s="3" t="s">
        <v>301</v>
      </c>
      <c r="R58" s="3" t="s">
        <v>88</v>
      </c>
    </row>
    <row r="59" spans="1:18" ht="45" customHeight="1" x14ac:dyDescent="0.25">
      <c r="A59" s="3" t="s">
        <v>218</v>
      </c>
      <c r="B59" s="3" t="s">
        <v>737</v>
      </c>
      <c r="C59" s="3" t="s">
        <v>290</v>
      </c>
      <c r="D59" s="3" t="s">
        <v>303</v>
      </c>
      <c r="E59" s="3" t="s">
        <v>291</v>
      </c>
      <c r="F59" s="3" t="s">
        <v>350</v>
      </c>
      <c r="G59" s="3" t="s">
        <v>325</v>
      </c>
      <c r="H59" s="3" t="s">
        <v>294</v>
      </c>
      <c r="I59" s="3" t="s">
        <v>295</v>
      </c>
      <c r="J59" s="3" t="s">
        <v>337</v>
      </c>
      <c r="K59" s="3" t="s">
        <v>298</v>
      </c>
      <c r="L59" s="3" t="s">
        <v>297</v>
      </c>
      <c r="M59" s="3" t="s">
        <v>298</v>
      </c>
      <c r="N59" s="3" t="s">
        <v>299</v>
      </c>
      <c r="O59" s="3" t="s">
        <v>298</v>
      </c>
      <c r="P59" s="3" t="s">
        <v>300</v>
      </c>
      <c r="Q59" s="3" t="s">
        <v>301</v>
      </c>
      <c r="R59" s="3" t="s">
        <v>88</v>
      </c>
    </row>
    <row r="60" spans="1:18" ht="45" customHeight="1" x14ac:dyDescent="0.25">
      <c r="A60" s="3" t="s">
        <v>218</v>
      </c>
      <c r="B60" s="3" t="s">
        <v>738</v>
      </c>
      <c r="C60" s="3" t="s">
        <v>290</v>
      </c>
      <c r="D60" s="3" t="s">
        <v>303</v>
      </c>
      <c r="E60" s="3" t="s">
        <v>291</v>
      </c>
      <c r="F60" s="3" t="s">
        <v>350</v>
      </c>
      <c r="G60" s="3" t="s">
        <v>325</v>
      </c>
      <c r="H60" s="3" t="s">
        <v>294</v>
      </c>
      <c r="I60" s="3" t="s">
        <v>295</v>
      </c>
      <c r="J60" s="3" t="s">
        <v>337</v>
      </c>
      <c r="K60" s="3" t="s">
        <v>298</v>
      </c>
      <c r="L60" s="3" t="s">
        <v>297</v>
      </c>
      <c r="M60" s="3" t="s">
        <v>298</v>
      </c>
      <c r="N60" s="3" t="s">
        <v>299</v>
      </c>
      <c r="O60" s="3" t="s">
        <v>298</v>
      </c>
      <c r="P60" s="3" t="s">
        <v>300</v>
      </c>
      <c r="Q60" s="3" t="s">
        <v>301</v>
      </c>
      <c r="R60" s="3" t="s">
        <v>88</v>
      </c>
    </row>
    <row r="61" spans="1:18" ht="45" customHeight="1" x14ac:dyDescent="0.25">
      <c r="A61" s="3" t="s">
        <v>218</v>
      </c>
      <c r="B61" s="3" t="s">
        <v>739</v>
      </c>
      <c r="C61" s="3" t="s">
        <v>290</v>
      </c>
      <c r="D61" s="3" t="s">
        <v>303</v>
      </c>
      <c r="E61" s="3" t="s">
        <v>291</v>
      </c>
      <c r="F61" s="3" t="s">
        <v>350</v>
      </c>
      <c r="G61" s="3" t="s">
        <v>325</v>
      </c>
      <c r="H61" s="3" t="s">
        <v>294</v>
      </c>
      <c r="I61" s="3" t="s">
        <v>295</v>
      </c>
      <c r="J61" s="3" t="s">
        <v>337</v>
      </c>
      <c r="K61" s="3" t="s">
        <v>298</v>
      </c>
      <c r="L61" s="3" t="s">
        <v>297</v>
      </c>
      <c r="M61" s="3" t="s">
        <v>298</v>
      </c>
      <c r="N61" s="3" t="s">
        <v>299</v>
      </c>
      <c r="O61" s="3" t="s">
        <v>298</v>
      </c>
      <c r="P61" s="3" t="s">
        <v>300</v>
      </c>
      <c r="Q61" s="3" t="s">
        <v>301</v>
      </c>
      <c r="R61" s="3" t="s">
        <v>88</v>
      </c>
    </row>
    <row r="62" spans="1:18" ht="45" customHeight="1" x14ac:dyDescent="0.25">
      <c r="A62" s="3" t="s">
        <v>218</v>
      </c>
      <c r="B62" s="3" t="s">
        <v>740</v>
      </c>
      <c r="C62" s="3" t="s">
        <v>290</v>
      </c>
      <c r="D62" s="3" t="s">
        <v>303</v>
      </c>
      <c r="E62" s="3" t="s">
        <v>291</v>
      </c>
      <c r="F62" s="3" t="s">
        <v>350</v>
      </c>
      <c r="G62" s="3" t="s">
        <v>325</v>
      </c>
      <c r="H62" s="3" t="s">
        <v>294</v>
      </c>
      <c r="I62" s="3" t="s">
        <v>295</v>
      </c>
      <c r="J62" s="3" t="s">
        <v>337</v>
      </c>
      <c r="K62" s="3" t="s">
        <v>298</v>
      </c>
      <c r="L62" s="3" t="s">
        <v>297</v>
      </c>
      <c r="M62" s="3" t="s">
        <v>298</v>
      </c>
      <c r="N62" s="3" t="s">
        <v>299</v>
      </c>
      <c r="O62" s="3" t="s">
        <v>298</v>
      </c>
      <c r="P62" s="3" t="s">
        <v>300</v>
      </c>
      <c r="Q62" s="3" t="s">
        <v>301</v>
      </c>
      <c r="R62" s="3" t="s">
        <v>88</v>
      </c>
    </row>
    <row r="63" spans="1:18" ht="45" customHeight="1" x14ac:dyDescent="0.25">
      <c r="A63" s="3" t="s">
        <v>218</v>
      </c>
      <c r="B63" s="3" t="s">
        <v>741</v>
      </c>
      <c r="C63" s="3" t="s">
        <v>290</v>
      </c>
      <c r="D63" s="3" t="s">
        <v>303</v>
      </c>
      <c r="E63" s="3" t="s">
        <v>291</v>
      </c>
      <c r="F63" s="3" t="s">
        <v>350</v>
      </c>
      <c r="G63" s="3" t="s">
        <v>325</v>
      </c>
      <c r="H63" s="3" t="s">
        <v>294</v>
      </c>
      <c r="I63" s="3" t="s">
        <v>295</v>
      </c>
      <c r="J63" s="3" t="s">
        <v>337</v>
      </c>
      <c r="K63" s="3" t="s">
        <v>298</v>
      </c>
      <c r="L63" s="3" t="s">
        <v>297</v>
      </c>
      <c r="M63" s="3" t="s">
        <v>298</v>
      </c>
      <c r="N63" s="3" t="s">
        <v>299</v>
      </c>
      <c r="O63" s="3" t="s">
        <v>298</v>
      </c>
      <c r="P63" s="3" t="s">
        <v>300</v>
      </c>
      <c r="Q63" s="3" t="s">
        <v>301</v>
      </c>
      <c r="R63" s="3" t="s">
        <v>88</v>
      </c>
    </row>
    <row r="64" spans="1:18" ht="45" customHeight="1" x14ac:dyDescent="0.25">
      <c r="A64" s="3" t="s">
        <v>226</v>
      </c>
      <c r="B64" s="3" t="s">
        <v>742</v>
      </c>
      <c r="C64" s="3" t="s">
        <v>290</v>
      </c>
      <c r="D64" s="3" t="s">
        <v>303</v>
      </c>
      <c r="E64" s="3" t="s">
        <v>291</v>
      </c>
      <c r="F64" s="3" t="s">
        <v>350</v>
      </c>
      <c r="G64" s="3" t="s">
        <v>325</v>
      </c>
      <c r="H64" s="3" t="s">
        <v>294</v>
      </c>
      <c r="I64" s="3" t="s">
        <v>295</v>
      </c>
      <c r="J64" s="3" t="s">
        <v>337</v>
      </c>
      <c r="K64" s="3" t="s">
        <v>298</v>
      </c>
      <c r="L64" s="3" t="s">
        <v>297</v>
      </c>
      <c r="M64" s="3" t="s">
        <v>298</v>
      </c>
      <c r="N64" s="3" t="s">
        <v>299</v>
      </c>
      <c r="O64" s="3" t="s">
        <v>298</v>
      </c>
      <c r="P64" s="3" t="s">
        <v>300</v>
      </c>
      <c r="Q64" s="3" t="s">
        <v>301</v>
      </c>
      <c r="R64" s="3" t="s">
        <v>88</v>
      </c>
    </row>
    <row r="65" spans="1:18" ht="45" customHeight="1" x14ac:dyDescent="0.25">
      <c r="A65" s="3" t="s">
        <v>226</v>
      </c>
      <c r="B65" s="3" t="s">
        <v>743</v>
      </c>
      <c r="C65" s="3" t="s">
        <v>290</v>
      </c>
      <c r="D65" s="3" t="s">
        <v>303</v>
      </c>
      <c r="E65" s="3" t="s">
        <v>291</v>
      </c>
      <c r="F65" s="3" t="s">
        <v>350</v>
      </c>
      <c r="G65" s="3" t="s">
        <v>325</v>
      </c>
      <c r="H65" s="3" t="s">
        <v>294</v>
      </c>
      <c r="I65" s="3" t="s">
        <v>295</v>
      </c>
      <c r="J65" s="3" t="s">
        <v>337</v>
      </c>
      <c r="K65" s="3" t="s">
        <v>298</v>
      </c>
      <c r="L65" s="3" t="s">
        <v>297</v>
      </c>
      <c r="M65" s="3" t="s">
        <v>298</v>
      </c>
      <c r="N65" s="3" t="s">
        <v>299</v>
      </c>
      <c r="O65" s="3" t="s">
        <v>298</v>
      </c>
      <c r="P65" s="3" t="s">
        <v>300</v>
      </c>
      <c r="Q65" s="3" t="s">
        <v>301</v>
      </c>
      <c r="R65" s="3" t="s">
        <v>88</v>
      </c>
    </row>
    <row r="66" spans="1:18" ht="45" customHeight="1" x14ac:dyDescent="0.25">
      <c r="A66" s="3" t="s">
        <v>226</v>
      </c>
      <c r="B66" s="3" t="s">
        <v>744</v>
      </c>
      <c r="C66" s="3" t="s">
        <v>290</v>
      </c>
      <c r="D66" s="3" t="s">
        <v>303</v>
      </c>
      <c r="E66" s="3" t="s">
        <v>291</v>
      </c>
      <c r="F66" s="3" t="s">
        <v>350</v>
      </c>
      <c r="G66" s="3" t="s">
        <v>325</v>
      </c>
      <c r="H66" s="3" t="s">
        <v>294</v>
      </c>
      <c r="I66" s="3" t="s">
        <v>295</v>
      </c>
      <c r="J66" s="3" t="s">
        <v>337</v>
      </c>
      <c r="K66" s="3" t="s">
        <v>298</v>
      </c>
      <c r="L66" s="3" t="s">
        <v>297</v>
      </c>
      <c r="M66" s="3" t="s">
        <v>298</v>
      </c>
      <c r="N66" s="3" t="s">
        <v>299</v>
      </c>
      <c r="O66" s="3" t="s">
        <v>298</v>
      </c>
      <c r="P66" s="3" t="s">
        <v>300</v>
      </c>
      <c r="Q66" s="3" t="s">
        <v>301</v>
      </c>
      <c r="R66" s="3" t="s">
        <v>88</v>
      </c>
    </row>
    <row r="67" spans="1:18" ht="45" customHeight="1" x14ac:dyDescent="0.25">
      <c r="A67" s="3" t="s">
        <v>226</v>
      </c>
      <c r="B67" s="3" t="s">
        <v>745</v>
      </c>
      <c r="C67" s="3" t="s">
        <v>290</v>
      </c>
      <c r="D67" s="3" t="s">
        <v>303</v>
      </c>
      <c r="E67" s="3" t="s">
        <v>291</v>
      </c>
      <c r="F67" s="3" t="s">
        <v>350</v>
      </c>
      <c r="G67" s="3" t="s">
        <v>325</v>
      </c>
      <c r="H67" s="3" t="s">
        <v>294</v>
      </c>
      <c r="I67" s="3" t="s">
        <v>295</v>
      </c>
      <c r="J67" s="3" t="s">
        <v>337</v>
      </c>
      <c r="K67" s="3" t="s">
        <v>298</v>
      </c>
      <c r="L67" s="3" t="s">
        <v>297</v>
      </c>
      <c r="M67" s="3" t="s">
        <v>298</v>
      </c>
      <c r="N67" s="3" t="s">
        <v>299</v>
      </c>
      <c r="O67" s="3" t="s">
        <v>298</v>
      </c>
      <c r="P67" s="3" t="s">
        <v>300</v>
      </c>
      <c r="Q67" s="3" t="s">
        <v>301</v>
      </c>
      <c r="R67" s="3" t="s">
        <v>88</v>
      </c>
    </row>
    <row r="68" spans="1:18" ht="45" customHeight="1" x14ac:dyDescent="0.25">
      <c r="A68" s="3" t="s">
        <v>226</v>
      </c>
      <c r="B68" s="3" t="s">
        <v>746</v>
      </c>
      <c r="C68" s="3" t="s">
        <v>290</v>
      </c>
      <c r="D68" s="3" t="s">
        <v>303</v>
      </c>
      <c r="E68" s="3" t="s">
        <v>291</v>
      </c>
      <c r="F68" s="3" t="s">
        <v>350</v>
      </c>
      <c r="G68" s="3" t="s">
        <v>325</v>
      </c>
      <c r="H68" s="3" t="s">
        <v>294</v>
      </c>
      <c r="I68" s="3" t="s">
        <v>295</v>
      </c>
      <c r="J68" s="3" t="s">
        <v>337</v>
      </c>
      <c r="K68" s="3" t="s">
        <v>298</v>
      </c>
      <c r="L68" s="3" t="s">
        <v>297</v>
      </c>
      <c r="M68" s="3" t="s">
        <v>298</v>
      </c>
      <c r="N68" s="3" t="s">
        <v>299</v>
      </c>
      <c r="O68" s="3" t="s">
        <v>298</v>
      </c>
      <c r="P68" s="3" t="s">
        <v>300</v>
      </c>
      <c r="Q68" s="3" t="s">
        <v>301</v>
      </c>
      <c r="R68" s="3" t="s">
        <v>88</v>
      </c>
    </row>
    <row r="69" spans="1:18" ht="45" customHeight="1" x14ac:dyDescent="0.25">
      <c r="A69" s="3" t="s">
        <v>226</v>
      </c>
      <c r="B69" s="3" t="s">
        <v>747</v>
      </c>
      <c r="C69" s="3" t="s">
        <v>290</v>
      </c>
      <c r="D69" s="3" t="s">
        <v>303</v>
      </c>
      <c r="E69" s="3" t="s">
        <v>291</v>
      </c>
      <c r="F69" s="3" t="s">
        <v>350</v>
      </c>
      <c r="G69" s="3" t="s">
        <v>325</v>
      </c>
      <c r="H69" s="3" t="s">
        <v>294</v>
      </c>
      <c r="I69" s="3" t="s">
        <v>295</v>
      </c>
      <c r="J69" s="3" t="s">
        <v>337</v>
      </c>
      <c r="K69" s="3" t="s">
        <v>298</v>
      </c>
      <c r="L69" s="3" t="s">
        <v>297</v>
      </c>
      <c r="M69" s="3" t="s">
        <v>298</v>
      </c>
      <c r="N69" s="3" t="s">
        <v>299</v>
      </c>
      <c r="O69" s="3" t="s">
        <v>298</v>
      </c>
      <c r="P69" s="3" t="s">
        <v>300</v>
      </c>
      <c r="Q69" s="3" t="s">
        <v>301</v>
      </c>
      <c r="R69" s="3" t="s">
        <v>88</v>
      </c>
    </row>
    <row r="70" spans="1:18" ht="45" customHeight="1" x14ac:dyDescent="0.25">
      <c r="A70" s="3" t="s">
        <v>226</v>
      </c>
      <c r="B70" s="3" t="s">
        <v>748</v>
      </c>
      <c r="C70" s="3" t="s">
        <v>290</v>
      </c>
      <c r="D70" s="3" t="s">
        <v>303</v>
      </c>
      <c r="E70" s="3" t="s">
        <v>291</v>
      </c>
      <c r="F70" s="3" t="s">
        <v>350</v>
      </c>
      <c r="G70" s="3" t="s">
        <v>325</v>
      </c>
      <c r="H70" s="3" t="s">
        <v>294</v>
      </c>
      <c r="I70" s="3" t="s">
        <v>295</v>
      </c>
      <c r="J70" s="3" t="s">
        <v>337</v>
      </c>
      <c r="K70" s="3" t="s">
        <v>298</v>
      </c>
      <c r="L70" s="3" t="s">
        <v>297</v>
      </c>
      <c r="M70" s="3" t="s">
        <v>298</v>
      </c>
      <c r="N70" s="3" t="s">
        <v>299</v>
      </c>
      <c r="O70" s="3" t="s">
        <v>298</v>
      </c>
      <c r="P70" s="3" t="s">
        <v>300</v>
      </c>
      <c r="Q70" s="3" t="s">
        <v>301</v>
      </c>
      <c r="R70" s="3" t="s">
        <v>88</v>
      </c>
    </row>
    <row r="71" spans="1:18" ht="45" customHeight="1" x14ac:dyDescent="0.25">
      <c r="A71" s="3" t="s">
        <v>226</v>
      </c>
      <c r="B71" s="3" t="s">
        <v>749</v>
      </c>
      <c r="C71" s="3" t="s">
        <v>290</v>
      </c>
      <c r="D71" s="3" t="s">
        <v>303</v>
      </c>
      <c r="E71" s="3" t="s">
        <v>291</v>
      </c>
      <c r="F71" s="3" t="s">
        <v>350</v>
      </c>
      <c r="G71" s="3" t="s">
        <v>325</v>
      </c>
      <c r="H71" s="3" t="s">
        <v>294</v>
      </c>
      <c r="I71" s="3" t="s">
        <v>295</v>
      </c>
      <c r="J71" s="3" t="s">
        <v>337</v>
      </c>
      <c r="K71" s="3" t="s">
        <v>298</v>
      </c>
      <c r="L71" s="3" t="s">
        <v>297</v>
      </c>
      <c r="M71" s="3" t="s">
        <v>298</v>
      </c>
      <c r="N71" s="3" t="s">
        <v>299</v>
      </c>
      <c r="O71" s="3" t="s">
        <v>298</v>
      </c>
      <c r="P71" s="3" t="s">
        <v>300</v>
      </c>
      <c r="Q71" s="3" t="s">
        <v>301</v>
      </c>
      <c r="R71" s="3" t="s">
        <v>88</v>
      </c>
    </row>
    <row r="72" spans="1:18" ht="45" customHeight="1" x14ac:dyDescent="0.25">
      <c r="A72" s="3" t="s">
        <v>233</v>
      </c>
      <c r="B72" s="3" t="s">
        <v>750</v>
      </c>
      <c r="C72" s="3" t="s">
        <v>290</v>
      </c>
      <c r="D72" s="3" t="s">
        <v>303</v>
      </c>
      <c r="E72" s="3" t="s">
        <v>291</v>
      </c>
      <c r="F72" s="3" t="s">
        <v>350</v>
      </c>
      <c r="G72" s="3" t="s">
        <v>325</v>
      </c>
      <c r="H72" s="3" t="s">
        <v>294</v>
      </c>
      <c r="I72" s="3" t="s">
        <v>295</v>
      </c>
      <c r="J72" s="3" t="s">
        <v>337</v>
      </c>
      <c r="K72" s="3" t="s">
        <v>298</v>
      </c>
      <c r="L72" s="3" t="s">
        <v>297</v>
      </c>
      <c r="M72" s="3" t="s">
        <v>298</v>
      </c>
      <c r="N72" s="3" t="s">
        <v>299</v>
      </c>
      <c r="O72" s="3" t="s">
        <v>298</v>
      </c>
      <c r="P72" s="3" t="s">
        <v>300</v>
      </c>
      <c r="Q72" s="3" t="s">
        <v>301</v>
      </c>
      <c r="R72" s="3" t="s">
        <v>88</v>
      </c>
    </row>
    <row r="73" spans="1:18" ht="45" customHeight="1" x14ac:dyDescent="0.25">
      <c r="A73" s="3" t="s">
        <v>233</v>
      </c>
      <c r="B73" s="3" t="s">
        <v>751</v>
      </c>
      <c r="C73" s="3" t="s">
        <v>290</v>
      </c>
      <c r="D73" s="3" t="s">
        <v>303</v>
      </c>
      <c r="E73" s="3" t="s">
        <v>291</v>
      </c>
      <c r="F73" s="3" t="s">
        <v>350</v>
      </c>
      <c r="G73" s="3" t="s">
        <v>325</v>
      </c>
      <c r="H73" s="3" t="s">
        <v>294</v>
      </c>
      <c r="I73" s="3" t="s">
        <v>295</v>
      </c>
      <c r="J73" s="3" t="s">
        <v>337</v>
      </c>
      <c r="K73" s="3" t="s">
        <v>298</v>
      </c>
      <c r="L73" s="3" t="s">
        <v>297</v>
      </c>
      <c r="M73" s="3" t="s">
        <v>298</v>
      </c>
      <c r="N73" s="3" t="s">
        <v>299</v>
      </c>
      <c r="O73" s="3" t="s">
        <v>298</v>
      </c>
      <c r="P73" s="3" t="s">
        <v>300</v>
      </c>
      <c r="Q73" s="3" t="s">
        <v>301</v>
      </c>
      <c r="R73" s="3" t="s">
        <v>88</v>
      </c>
    </row>
    <row r="74" spans="1:18" ht="45" customHeight="1" x14ac:dyDescent="0.25">
      <c r="A74" s="3" t="s">
        <v>233</v>
      </c>
      <c r="B74" s="3" t="s">
        <v>752</v>
      </c>
      <c r="C74" s="3" t="s">
        <v>290</v>
      </c>
      <c r="D74" s="3" t="s">
        <v>303</v>
      </c>
      <c r="E74" s="3" t="s">
        <v>291</v>
      </c>
      <c r="F74" s="3" t="s">
        <v>350</v>
      </c>
      <c r="G74" s="3" t="s">
        <v>325</v>
      </c>
      <c r="H74" s="3" t="s">
        <v>294</v>
      </c>
      <c r="I74" s="3" t="s">
        <v>295</v>
      </c>
      <c r="J74" s="3" t="s">
        <v>337</v>
      </c>
      <c r="K74" s="3" t="s">
        <v>298</v>
      </c>
      <c r="L74" s="3" t="s">
        <v>297</v>
      </c>
      <c r="M74" s="3" t="s">
        <v>298</v>
      </c>
      <c r="N74" s="3" t="s">
        <v>299</v>
      </c>
      <c r="O74" s="3" t="s">
        <v>298</v>
      </c>
      <c r="P74" s="3" t="s">
        <v>300</v>
      </c>
      <c r="Q74" s="3" t="s">
        <v>301</v>
      </c>
      <c r="R74" s="3" t="s">
        <v>88</v>
      </c>
    </row>
    <row r="75" spans="1:18" ht="45" customHeight="1" x14ac:dyDescent="0.25">
      <c r="A75" s="3" t="s">
        <v>233</v>
      </c>
      <c r="B75" s="3" t="s">
        <v>753</v>
      </c>
      <c r="C75" s="3" t="s">
        <v>290</v>
      </c>
      <c r="D75" s="3" t="s">
        <v>303</v>
      </c>
      <c r="E75" s="3" t="s">
        <v>291</v>
      </c>
      <c r="F75" s="3" t="s">
        <v>350</v>
      </c>
      <c r="G75" s="3" t="s">
        <v>325</v>
      </c>
      <c r="H75" s="3" t="s">
        <v>294</v>
      </c>
      <c r="I75" s="3" t="s">
        <v>295</v>
      </c>
      <c r="J75" s="3" t="s">
        <v>337</v>
      </c>
      <c r="K75" s="3" t="s">
        <v>298</v>
      </c>
      <c r="L75" s="3" t="s">
        <v>297</v>
      </c>
      <c r="M75" s="3" t="s">
        <v>298</v>
      </c>
      <c r="N75" s="3" t="s">
        <v>299</v>
      </c>
      <c r="O75" s="3" t="s">
        <v>298</v>
      </c>
      <c r="P75" s="3" t="s">
        <v>300</v>
      </c>
      <c r="Q75" s="3" t="s">
        <v>301</v>
      </c>
      <c r="R75" s="3" t="s">
        <v>88</v>
      </c>
    </row>
    <row r="76" spans="1:18" ht="45" customHeight="1" x14ac:dyDescent="0.25">
      <c r="A76" s="3" t="s">
        <v>233</v>
      </c>
      <c r="B76" s="3" t="s">
        <v>754</v>
      </c>
      <c r="C76" s="3" t="s">
        <v>290</v>
      </c>
      <c r="D76" s="3" t="s">
        <v>303</v>
      </c>
      <c r="E76" s="3" t="s">
        <v>291</v>
      </c>
      <c r="F76" s="3" t="s">
        <v>350</v>
      </c>
      <c r="G76" s="3" t="s">
        <v>325</v>
      </c>
      <c r="H76" s="3" t="s">
        <v>294</v>
      </c>
      <c r="I76" s="3" t="s">
        <v>295</v>
      </c>
      <c r="J76" s="3" t="s">
        <v>337</v>
      </c>
      <c r="K76" s="3" t="s">
        <v>298</v>
      </c>
      <c r="L76" s="3" t="s">
        <v>297</v>
      </c>
      <c r="M76" s="3" t="s">
        <v>298</v>
      </c>
      <c r="N76" s="3" t="s">
        <v>299</v>
      </c>
      <c r="O76" s="3" t="s">
        <v>298</v>
      </c>
      <c r="P76" s="3" t="s">
        <v>300</v>
      </c>
      <c r="Q76" s="3" t="s">
        <v>301</v>
      </c>
      <c r="R76" s="3" t="s">
        <v>88</v>
      </c>
    </row>
    <row r="77" spans="1:18" ht="45" customHeight="1" x14ac:dyDescent="0.25">
      <c r="A77" s="3" t="s">
        <v>233</v>
      </c>
      <c r="B77" s="3" t="s">
        <v>755</v>
      </c>
      <c r="C77" s="3" t="s">
        <v>290</v>
      </c>
      <c r="D77" s="3" t="s">
        <v>303</v>
      </c>
      <c r="E77" s="3" t="s">
        <v>291</v>
      </c>
      <c r="F77" s="3" t="s">
        <v>350</v>
      </c>
      <c r="G77" s="3" t="s">
        <v>325</v>
      </c>
      <c r="H77" s="3" t="s">
        <v>294</v>
      </c>
      <c r="I77" s="3" t="s">
        <v>295</v>
      </c>
      <c r="J77" s="3" t="s">
        <v>337</v>
      </c>
      <c r="K77" s="3" t="s">
        <v>298</v>
      </c>
      <c r="L77" s="3" t="s">
        <v>297</v>
      </c>
      <c r="M77" s="3" t="s">
        <v>298</v>
      </c>
      <c r="N77" s="3" t="s">
        <v>299</v>
      </c>
      <c r="O77" s="3" t="s">
        <v>298</v>
      </c>
      <c r="P77" s="3" t="s">
        <v>300</v>
      </c>
      <c r="Q77" s="3" t="s">
        <v>301</v>
      </c>
      <c r="R77" s="3" t="s">
        <v>88</v>
      </c>
    </row>
    <row r="78" spans="1:18" ht="45" customHeight="1" x14ac:dyDescent="0.25">
      <c r="A78" s="3" t="s">
        <v>233</v>
      </c>
      <c r="B78" s="3" t="s">
        <v>756</v>
      </c>
      <c r="C78" s="3" t="s">
        <v>290</v>
      </c>
      <c r="D78" s="3" t="s">
        <v>303</v>
      </c>
      <c r="E78" s="3" t="s">
        <v>291</v>
      </c>
      <c r="F78" s="3" t="s">
        <v>350</v>
      </c>
      <c r="G78" s="3" t="s">
        <v>325</v>
      </c>
      <c r="H78" s="3" t="s">
        <v>294</v>
      </c>
      <c r="I78" s="3" t="s">
        <v>295</v>
      </c>
      <c r="J78" s="3" t="s">
        <v>337</v>
      </c>
      <c r="K78" s="3" t="s">
        <v>298</v>
      </c>
      <c r="L78" s="3" t="s">
        <v>297</v>
      </c>
      <c r="M78" s="3" t="s">
        <v>298</v>
      </c>
      <c r="N78" s="3" t="s">
        <v>299</v>
      </c>
      <c r="O78" s="3" t="s">
        <v>298</v>
      </c>
      <c r="P78" s="3" t="s">
        <v>300</v>
      </c>
      <c r="Q78" s="3" t="s">
        <v>301</v>
      </c>
      <c r="R78" s="3" t="s">
        <v>88</v>
      </c>
    </row>
    <row r="79" spans="1:18" ht="45" customHeight="1" x14ac:dyDescent="0.25">
      <c r="A79" s="3" t="s">
        <v>233</v>
      </c>
      <c r="B79" s="3" t="s">
        <v>757</v>
      </c>
      <c r="C79" s="3" t="s">
        <v>290</v>
      </c>
      <c r="D79" s="3" t="s">
        <v>303</v>
      </c>
      <c r="E79" s="3" t="s">
        <v>291</v>
      </c>
      <c r="F79" s="3" t="s">
        <v>350</v>
      </c>
      <c r="G79" s="3" t="s">
        <v>325</v>
      </c>
      <c r="H79" s="3" t="s">
        <v>294</v>
      </c>
      <c r="I79" s="3" t="s">
        <v>295</v>
      </c>
      <c r="J79" s="3" t="s">
        <v>337</v>
      </c>
      <c r="K79" s="3" t="s">
        <v>298</v>
      </c>
      <c r="L79" s="3" t="s">
        <v>297</v>
      </c>
      <c r="M79" s="3" t="s">
        <v>298</v>
      </c>
      <c r="N79" s="3" t="s">
        <v>299</v>
      </c>
      <c r="O79" s="3" t="s">
        <v>298</v>
      </c>
      <c r="P79" s="3" t="s">
        <v>300</v>
      </c>
      <c r="Q79" s="3" t="s">
        <v>301</v>
      </c>
      <c r="R79" s="3" t="s">
        <v>88</v>
      </c>
    </row>
    <row r="80" spans="1:18" ht="45" customHeight="1" x14ac:dyDescent="0.25">
      <c r="A80" s="3" t="s">
        <v>240</v>
      </c>
      <c r="B80" s="3" t="s">
        <v>758</v>
      </c>
      <c r="C80" s="3" t="s">
        <v>290</v>
      </c>
      <c r="D80" s="3" t="s">
        <v>303</v>
      </c>
      <c r="E80" s="3" t="s">
        <v>291</v>
      </c>
      <c r="F80" s="3" t="s">
        <v>350</v>
      </c>
      <c r="G80" s="3" t="s">
        <v>325</v>
      </c>
      <c r="H80" s="3" t="s">
        <v>294</v>
      </c>
      <c r="I80" s="3" t="s">
        <v>295</v>
      </c>
      <c r="J80" s="3" t="s">
        <v>337</v>
      </c>
      <c r="K80" s="3" t="s">
        <v>298</v>
      </c>
      <c r="L80" s="3" t="s">
        <v>297</v>
      </c>
      <c r="M80" s="3" t="s">
        <v>298</v>
      </c>
      <c r="N80" s="3" t="s">
        <v>299</v>
      </c>
      <c r="O80" s="3" t="s">
        <v>298</v>
      </c>
      <c r="P80" s="3" t="s">
        <v>300</v>
      </c>
      <c r="Q80" s="3" t="s">
        <v>301</v>
      </c>
      <c r="R80" s="3" t="s">
        <v>88</v>
      </c>
    </row>
    <row r="81" spans="1:18" ht="45" customHeight="1" x14ac:dyDescent="0.25">
      <c r="A81" s="3" t="s">
        <v>240</v>
      </c>
      <c r="B81" s="3" t="s">
        <v>759</v>
      </c>
      <c r="C81" s="3" t="s">
        <v>290</v>
      </c>
      <c r="D81" s="3" t="s">
        <v>303</v>
      </c>
      <c r="E81" s="3" t="s">
        <v>291</v>
      </c>
      <c r="F81" s="3" t="s">
        <v>350</v>
      </c>
      <c r="G81" s="3" t="s">
        <v>325</v>
      </c>
      <c r="H81" s="3" t="s">
        <v>294</v>
      </c>
      <c r="I81" s="3" t="s">
        <v>295</v>
      </c>
      <c r="J81" s="3" t="s">
        <v>337</v>
      </c>
      <c r="K81" s="3" t="s">
        <v>298</v>
      </c>
      <c r="L81" s="3" t="s">
        <v>297</v>
      </c>
      <c r="M81" s="3" t="s">
        <v>298</v>
      </c>
      <c r="N81" s="3" t="s">
        <v>299</v>
      </c>
      <c r="O81" s="3" t="s">
        <v>298</v>
      </c>
      <c r="P81" s="3" t="s">
        <v>300</v>
      </c>
      <c r="Q81" s="3" t="s">
        <v>301</v>
      </c>
      <c r="R81" s="3" t="s">
        <v>88</v>
      </c>
    </row>
    <row r="82" spans="1:18" ht="45" customHeight="1" x14ac:dyDescent="0.25">
      <c r="A82" s="3" t="s">
        <v>240</v>
      </c>
      <c r="B82" s="3" t="s">
        <v>760</v>
      </c>
      <c r="C82" s="3" t="s">
        <v>290</v>
      </c>
      <c r="D82" s="3" t="s">
        <v>303</v>
      </c>
      <c r="E82" s="3" t="s">
        <v>291</v>
      </c>
      <c r="F82" s="3" t="s">
        <v>350</v>
      </c>
      <c r="G82" s="3" t="s">
        <v>325</v>
      </c>
      <c r="H82" s="3" t="s">
        <v>294</v>
      </c>
      <c r="I82" s="3" t="s">
        <v>295</v>
      </c>
      <c r="J82" s="3" t="s">
        <v>337</v>
      </c>
      <c r="K82" s="3" t="s">
        <v>298</v>
      </c>
      <c r="L82" s="3" t="s">
        <v>297</v>
      </c>
      <c r="M82" s="3" t="s">
        <v>298</v>
      </c>
      <c r="N82" s="3" t="s">
        <v>299</v>
      </c>
      <c r="O82" s="3" t="s">
        <v>298</v>
      </c>
      <c r="P82" s="3" t="s">
        <v>300</v>
      </c>
      <c r="Q82" s="3" t="s">
        <v>301</v>
      </c>
      <c r="R82" s="3" t="s">
        <v>88</v>
      </c>
    </row>
    <row r="83" spans="1:18" ht="45" customHeight="1" x14ac:dyDescent="0.25">
      <c r="A83" s="3" t="s">
        <v>240</v>
      </c>
      <c r="B83" s="3" t="s">
        <v>761</v>
      </c>
      <c r="C83" s="3" t="s">
        <v>290</v>
      </c>
      <c r="D83" s="3" t="s">
        <v>303</v>
      </c>
      <c r="E83" s="3" t="s">
        <v>291</v>
      </c>
      <c r="F83" s="3" t="s">
        <v>350</v>
      </c>
      <c r="G83" s="3" t="s">
        <v>325</v>
      </c>
      <c r="H83" s="3" t="s">
        <v>294</v>
      </c>
      <c r="I83" s="3" t="s">
        <v>295</v>
      </c>
      <c r="J83" s="3" t="s">
        <v>337</v>
      </c>
      <c r="K83" s="3" t="s">
        <v>298</v>
      </c>
      <c r="L83" s="3" t="s">
        <v>297</v>
      </c>
      <c r="M83" s="3" t="s">
        <v>298</v>
      </c>
      <c r="N83" s="3" t="s">
        <v>299</v>
      </c>
      <c r="O83" s="3" t="s">
        <v>298</v>
      </c>
      <c r="P83" s="3" t="s">
        <v>300</v>
      </c>
      <c r="Q83" s="3" t="s">
        <v>301</v>
      </c>
      <c r="R83" s="3" t="s">
        <v>88</v>
      </c>
    </row>
    <row r="84" spans="1:18" ht="45" customHeight="1" x14ac:dyDescent="0.25">
      <c r="A84" s="3" t="s">
        <v>240</v>
      </c>
      <c r="B84" s="3" t="s">
        <v>762</v>
      </c>
      <c r="C84" s="3" t="s">
        <v>290</v>
      </c>
      <c r="D84" s="3" t="s">
        <v>303</v>
      </c>
      <c r="E84" s="3" t="s">
        <v>291</v>
      </c>
      <c r="F84" s="3" t="s">
        <v>350</v>
      </c>
      <c r="G84" s="3" t="s">
        <v>325</v>
      </c>
      <c r="H84" s="3" t="s">
        <v>294</v>
      </c>
      <c r="I84" s="3" t="s">
        <v>295</v>
      </c>
      <c r="J84" s="3" t="s">
        <v>337</v>
      </c>
      <c r="K84" s="3" t="s">
        <v>298</v>
      </c>
      <c r="L84" s="3" t="s">
        <v>297</v>
      </c>
      <c r="M84" s="3" t="s">
        <v>298</v>
      </c>
      <c r="N84" s="3" t="s">
        <v>299</v>
      </c>
      <c r="O84" s="3" t="s">
        <v>298</v>
      </c>
      <c r="P84" s="3" t="s">
        <v>300</v>
      </c>
      <c r="Q84" s="3" t="s">
        <v>301</v>
      </c>
      <c r="R84" s="3" t="s">
        <v>88</v>
      </c>
    </row>
    <row r="85" spans="1:18" ht="45" customHeight="1" x14ac:dyDescent="0.25">
      <c r="A85" s="3" t="s">
        <v>240</v>
      </c>
      <c r="B85" s="3" t="s">
        <v>763</v>
      </c>
      <c r="C85" s="3" t="s">
        <v>290</v>
      </c>
      <c r="D85" s="3" t="s">
        <v>303</v>
      </c>
      <c r="E85" s="3" t="s">
        <v>291</v>
      </c>
      <c r="F85" s="3" t="s">
        <v>350</v>
      </c>
      <c r="G85" s="3" t="s">
        <v>325</v>
      </c>
      <c r="H85" s="3" t="s">
        <v>294</v>
      </c>
      <c r="I85" s="3" t="s">
        <v>295</v>
      </c>
      <c r="J85" s="3" t="s">
        <v>337</v>
      </c>
      <c r="K85" s="3" t="s">
        <v>298</v>
      </c>
      <c r="L85" s="3" t="s">
        <v>297</v>
      </c>
      <c r="M85" s="3" t="s">
        <v>298</v>
      </c>
      <c r="N85" s="3" t="s">
        <v>299</v>
      </c>
      <c r="O85" s="3" t="s">
        <v>298</v>
      </c>
      <c r="P85" s="3" t="s">
        <v>300</v>
      </c>
      <c r="Q85" s="3" t="s">
        <v>301</v>
      </c>
      <c r="R85" s="3" t="s">
        <v>88</v>
      </c>
    </row>
    <row r="86" spans="1:18" ht="45" customHeight="1" x14ac:dyDescent="0.25">
      <c r="A86" s="3" t="s">
        <v>240</v>
      </c>
      <c r="B86" s="3" t="s">
        <v>764</v>
      </c>
      <c r="C86" s="3" t="s">
        <v>290</v>
      </c>
      <c r="D86" s="3" t="s">
        <v>303</v>
      </c>
      <c r="E86" s="3" t="s">
        <v>291</v>
      </c>
      <c r="F86" s="3" t="s">
        <v>350</v>
      </c>
      <c r="G86" s="3" t="s">
        <v>325</v>
      </c>
      <c r="H86" s="3" t="s">
        <v>294</v>
      </c>
      <c r="I86" s="3" t="s">
        <v>295</v>
      </c>
      <c r="J86" s="3" t="s">
        <v>337</v>
      </c>
      <c r="K86" s="3" t="s">
        <v>298</v>
      </c>
      <c r="L86" s="3" t="s">
        <v>297</v>
      </c>
      <c r="M86" s="3" t="s">
        <v>298</v>
      </c>
      <c r="N86" s="3" t="s">
        <v>299</v>
      </c>
      <c r="O86" s="3" t="s">
        <v>298</v>
      </c>
      <c r="P86" s="3" t="s">
        <v>300</v>
      </c>
      <c r="Q86" s="3" t="s">
        <v>301</v>
      </c>
      <c r="R86" s="3" t="s">
        <v>88</v>
      </c>
    </row>
    <row r="87" spans="1:18" ht="45" customHeight="1" x14ac:dyDescent="0.25">
      <c r="A87" s="3" t="s">
        <v>240</v>
      </c>
      <c r="B87" s="3" t="s">
        <v>765</v>
      </c>
      <c r="C87" s="3" t="s">
        <v>290</v>
      </c>
      <c r="D87" s="3" t="s">
        <v>303</v>
      </c>
      <c r="E87" s="3" t="s">
        <v>291</v>
      </c>
      <c r="F87" s="3" t="s">
        <v>350</v>
      </c>
      <c r="G87" s="3" t="s">
        <v>325</v>
      </c>
      <c r="H87" s="3" t="s">
        <v>294</v>
      </c>
      <c r="I87" s="3" t="s">
        <v>295</v>
      </c>
      <c r="J87" s="3" t="s">
        <v>337</v>
      </c>
      <c r="K87" s="3" t="s">
        <v>298</v>
      </c>
      <c r="L87" s="3" t="s">
        <v>297</v>
      </c>
      <c r="M87" s="3" t="s">
        <v>298</v>
      </c>
      <c r="N87" s="3" t="s">
        <v>299</v>
      </c>
      <c r="O87" s="3" t="s">
        <v>298</v>
      </c>
      <c r="P87" s="3" t="s">
        <v>300</v>
      </c>
      <c r="Q87" s="3" t="s">
        <v>301</v>
      </c>
      <c r="R87" s="3" t="s">
        <v>88</v>
      </c>
    </row>
    <row r="88" spans="1:18" ht="45" customHeight="1" x14ac:dyDescent="0.25">
      <c r="A88" s="3" t="s">
        <v>249</v>
      </c>
      <c r="B88" s="3" t="s">
        <v>766</v>
      </c>
      <c r="C88" s="3" t="s">
        <v>290</v>
      </c>
      <c r="D88" s="3" t="s">
        <v>303</v>
      </c>
      <c r="E88" s="3" t="s">
        <v>291</v>
      </c>
      <c r="F88" s="3" t="s">
        <v>350</v>
      </c>
      <c r="G88" s="3" t="s">
        <v>325</v>
      </c>
      <c r="H88" s="3" t="s">
        <v>294</v>
      </c>
      <c r="I88" s="3" t="s">
        <v>295</v>
      </c>
      <c r="J88" s="3" t="s">
        <v>337</v>
      </c>
      <c r="K88" s="3" t="s">
        <v>298</v>
      </c>
      <c r="L88" s="3" t="s">
        <v>297</v>
      </c>
      <c r="M88" s="3" t="s">
        <v>298</v>
      </c>
      <c r="N88" s="3" t="s">
        <v>299</v>
      </c>
      <c r="O88" s="3" t="s">
        <v>298</v>
      </c>
      <c r="P88" s="3" t="s">
        <v>300</v>
      </c>
      <c r="Q88" s="3" t="s">
        <v>301</v>
      </c>
      <c r="R88" s="3" t="s">
        <v>88</v>
      </c>
    </row>
    <row r="89" spans="1:18" ht="45" customHeight="1" x14ac:dyDescent="0.25">
      <c r="A89" s="3" t="s">
        <v>249</v>
      </c>
      <c r="B89" s="3" t="s">
        <v>767</v>
      </c>
      <c r="C89" s="3" t="s">
        <v>290</v>
      </c>
      <c r="D89" s="3" t="s">
        <v>303</v>
      </c>
      <c r="E89" s="3" t="s">
        <v>291</v>
      </c>
      <c r="F89" s="3" t="s">
        <v>350</v>
      </c>
      <c r="G89" s="3" t="s">
        <v>325</v>
      </c>
      <c r="H89" s="3" t="s">
        <v>294</v>
      </c>
      <c r="I89" s="3" t="s">
        <v>295</v>
      </c>
      <c r="J89" s="3" t="s">
        <v>337</v>
      </c>
      <c r="K89" s="3" t="s">
        <v>298</v>
      </c>
      <c r="L89" s="3" t="s">
        <v>297</v>
      </c>
      <c r="M89" s="3" t="s">
        <v>298</v>
      </c>
      <c r="N89" s="3" t="s">
        <v>299</v>
      </c>
      <c r="O89" s="3" t="s">
        <v>298</v>
      </c>
      <c r="P89" s="3" t="s">
        <v>300</v>
      </c>
      <c r="Q89" s="3" t="s">
        <v>301</v>
      </c>
      <c r="R89" s="3" t="s">
        <v>88</v>
      </c>
    </row>
    <row r="90" spans="1:18" ht="45" customHeight="1" x14ac:dyDescent="0.25">
      <c r="A90" s="3" t="s">
        <v>249</v>
      </c>
      <c r="B90" s="3" t="s">
        <v>768</v>
      </c>
      <c r="C90" s="3" t="s">
        <v>290</v>
      </c>
      <c r="D90" s="3" t="s">
        <v>303</v>
      </c>
      <c r="E90" s="3" t="s">
        <v>291</v>
      </c>
      <c r="F90" s="3" t="s">
        <v>350</v>
      </c>
      <c r="G90" s="3" t="s">
        <v>325</v>
      </c>
      <c r="H90" s="3" t="s">
        <v>294</v>
      </c>
      <c r="I90" s="3" t="s">
        <v>295</v>
      </c>
      <c r="J90" s="3" t="s">
        <v>337</v>
      </c>
      <c r="K90" s="3" t="s">
        <v>298</v>
      </c>
      <c r="L90" s="3" t="s">
        <v>297</v>
      </c>
      <c r="M90" s="3" t="s">
        <v>298</v>
      </c>
      <c r="N90" s="3" t="s">
        <v>299</v>
      </c>
      <c r="O90" s="3" t="s">
        <v>298</v>
      </c>
      <c r="P90" s="3" t="s">
        <v>300</v>
      </c>
      <c r="Q90" s="3" t="s">
        <v>301</v>
      </c>
      <c r="R90" s="3" t="s">
        <v>88</v>
      </c>
    </row>
    <row r="91" spans="1:18" ht="45" customHeight="1" x14ac:dyDescent="0.25">
      <c r="A91" s="3" t="s">
        <v>249</v>
      </c>
      <c r="B91" s="3" t="s">
        <v>769</v>
      </c>
      <c r="C91" s="3" t="s">
        <v>290</v>
      </c>
      <c r="D91" s="3" t="s">
        <v>303</v>
      </c>
      <c r="E91" s="3" t="s">
        <v>291</v>
      </c>
      <c r="F91" s="3" t="s">
        <v>350</v>
      </c>
      <c r="G91" s="3" t="s">
        <v>325</v>
      </c>
      <c r="H91" s="3" t="s">
        <v>294</v>
      </c>
      <c r="I91" s="3" t="s">
        <v>295</v>
      </c>
      <c r="J91" s="3" t="s">
        <v>337</v>
      </c>
      <c r="K91" s="3" t="s">
        <v>298</v>
      </c>
      <c r="L91" s="3" t="s">
        <v>297</v>
      </c>
      <c r="M91" s="3" t="s">
        <v>298</v>
      </c>
      <c r="N91" s="3" t="s">
        <v>299</v>
      </c>
      <c r="O91" s="3" t="s">
        <v>298</v>
      </c>
      <c r="P91" s="3" t="s">
        <v>300</v>
      </c>
      <c r="Q91" s="3" t="s">
        <v>301</v>
      </c>
      <c r="R91" s="3" t="s">
        <v>88</v>
      </c>
    </row>
    <row r="92" spans="1:18" ht="45" customHeight="1" x14ac:dyDescent="0.25">
      <c r="A92" s="3" t="s">
        <v>249</v>
      </c>
      <c r="B92" s="3" t="s">
        <v>770</v>
      </c>
      <c r="C92" s="3" t="s">
        <v>290</v>
      </c>
      <c r="D92" s="3" t="s">
        <v>303</v>
      </c>
      <c r="E92" s="3" t="s">
        <v>291</v>
      </c>
      <c r="F92" s="3" t="s">
        <v>350</v>
      </c>
      <c r="G92" s="3" t="s">
        <v>325</v>
      </c>
      <c r="H92" s="3" t="s">
        <v>294</v>
      </c>
      <c r="I92" s="3" t="s">
        <v>295</v>
      </c>
      <c r="J92" s="3" t="s">
        <v>337</v>
      </c>
      <c r="K92" s="3" t="s">
        <v>298</v>
      </c>
      <c r="L92" s="3" t="s">
        <v>297</v>
      </c>
      <c r="M92" s="3" t="s">
        <v>298</v>
      </c>
      <c r="N92" s="3" t="s">
        <v>299</v>
      </c>
      <c r="O92" s="3" t="s">
        <v>298</v>
      </c>
      <c r="P92" s="3" t="s">
        <v>300</v>
      </c>
      <c r="Q92" s="3" t="s">
        <v>301</v>
      </c>
      <c r="R92" s="3" t="s">
        <v>88</v>
      </c>
    </row>
    <row r="93" spans="1:18" ht="45" customHeight="1" x14ac:dyDescent="0.25">
      <c r="A93" s="3" t="s">
        <v>249</v>
      </c>
      <c r="B93" s="3" t="s">
        <v>771</v>
      </c>
      <c r="C93" s="3" t="s">
        <v>290</v>
      </c>
      <c r="D93" s="3" t="s">
        <v>303</v>
      </c>
      <c r="E93" s="3" t="s">
        <v>291</v>
      </c>
      <c r="F93" s="3" t="s">
        <v>350</v>
      </c>
      <c r="G93" s="3" t="s">
        <v>325</v>
      </c>
      <c r="H93" s="3" t="s">
        <v>294</v>
      </c>
      <c r="I93" s="3" t="s">
        <v>295</v>
      </c>
      <c r="J93" s="3" t="s">
        <v>337</v>
      </c>
      <c r="K93" s="3" t="s">
        <v>298</v>
      </c>
      <c r="L93" s="3" t="s">
        <v>297</v>
      </c>
      <c r="M93" s="3" t="s">
        <v>298</v>
      </c>
      <c r="N93" s="3" t="s">
        <v>299</v>
      </c>
      <c r="O93" s="3" t="s">
        <v>298</v>
      </c>
      <c r="P93" s="3" t="s">
        <v>300</v>
      </c>
      <c r="Q93" s="3" t="s">
        <v>301</v>
      </c>
      <c r="R93" s="3" t="s">
        <v>88</v>
      </c>
    </row>
    <row r="94" spans="1:18" ht="45" customHeight="1" x14ac:dyDescent="0.25">
      <c r="A94" s="3" t="s">
        <v>249</v>
      </c>
      <c r="B94" s="3" t="s">
        <v>772</v>
      </c>
      <c r="C94" s="3" t="s">
        <v>290</v>
      </c>
      <c r="D94" s="3" t="s">
        <v>303</v>
      </c>
      <c r="E94" s="3" t="s">
        <v>291</v>
      </c>
      <c r="F94" s="3" t="s">
        <v>350</v>
      </c>
      <c r="G94" s="3" t="s">
        <v>325</v>
      </c>
      <c r="H94" s="3" t="s">
        <v>294</v>
      </c>
      <c r="I94" s="3" t="s">
        <v>295</v>
      </c>
      <c r="J94" s="3" t="s">
        <v>337</v>
      </c>
      <c r="K94" s="3" t="s">
        <v>298</v>
      </c>
      <c r="L94" s="3" t="s">
        <v>297</v>
      </c>
      <c r="M94" s="3" t="s">
        <v>298</v>
      </c>
      <c r="N94" s="3" t="s">
        <v>299</v>
      </c>
      <c r="O94" s="3" t="s">
        <v>298</v>
      </c>
      <c r="P94" s="3" t="s">
        <v>300</v>
      </c>
      <c r="Q94" s="3" t="s">
        <v>301</v>
      </c>
      <c r="R94" s="3" t="s">
        <v>88</v>
      </c>
    </row>
    <row r="95" spans="1:18" ht="45" customHeight="1" x14ac:dyDescent="0.25">
      <c r="A95" s="3" t="s">
        <v>249</v>
      </c>
      <c r="B95" s="3" t="s">
        <v>773</v>
      </c>
      <c r="C95" s="3" t="s">
        <v>290</v>
      </c>
      <c r="D95" s="3" t="s">
        <v>303</v>
      </c>
      <c r="E95" s="3" t="s">
        <v>291</v>
      </c>
      <c r="F95" s="3" t="s">
        <v>350</v>
      </c>
      <c r="G95" s="3" t="s">
        <v>325</v>
      </c>
      <c r="H95" s="3" t="s">
        <v>294</v>
      </c>
      <c r="I95" s="3" t="s">
        <v>295</v>
      </c>
      <c r="J95" s="3" t="s">
        <v>337</v>
      </c>
      <c r="K95" s="3" t="s">
        <v>298</v>
      </c>
      <c r="L95" s="3" t="s">
        <v>297</v>
      </c>
      <c r="M95" s="3" t="s">
        <v>298</v>
      </c>
      <c r="N95" s="3" t="s">
        <v>299</v>
      </c>
      <c r="O95" s="3" t="s">
        <v>298</v>
      </c>
      <c r="P95" s="3" t="s">
        <v>300</v>
      </c>
      <c r="Q95" s="3" t="s">
        <v>301</v>
      </c>
      <c r="R95" s="3" t="s">
        <v>88</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652</v>
      </c>
    </row>
    <row r="2" spans="1:1" x14ac:dyDescent="0.25">
      <c r="A2" t="s">
        <v>514</v>
      </c>
    </row>
    <row r="3" spans="1:1" x14ac:dyDescent="0.25">
      <c r="A3" t="s">
        <v>515</v>
      </c>
    </row>
    <row r="4" spans="1:1" x14ac:dyDescent="0.25">
      <c r="A4" t="s">
        <v>488</v>
      </c>
    </row>
    <row r="5" spans="1:1" x14ac:dyDescent="0.25">
      <c r="A5" t="s">
        <v>512</v>
      </c>
    </row>
    <row r="6" spans="1:1" x14ac:dyDescent="0.25">
      <c r="A6" t="s">
        <v>489</v>
      </c>
    </row>
    <row r="7" spans="1:1" x14ac:dyDescent="0.25">
      <c r="A7" t="s">
        <v>490</v>
      </c>
    </row>
    <row r="8" spans="1:1" x14ac:dyDescent="0.25">
      <c r="A8" t="s">
        <v>491</v>
      </c>
    </row>
    <row r="9" spans="1:1" x14ac:dyDescent="0.25">
      <c r="A9" t="s">
        <v>507</v>
      </c>
    </row>
    <row r="10" spans="1:1" x14ac:dyDescent="0.25">
      <c r="A10" t="s">
        <v>653</v>
      </c>
    </row>
    <row r="11" spans="1:1" x14ac:dyDescent="0.25">
      <c r="A11" t="s">
        <v>496</v>
      </c>
    </row>
    <row r="12" spans="1:1" x14ac:dyDescent="0.25">
      <c r="A12" t="s">
        <v>509</v>
      </c>
    </row>
    <row r="13" spans="1:1" x14ac:dyDescent="0.25">
      <c r="A13" t="s">
        <v>498</v>
      </c>
    </row>
    <row r="14" spans="1:1" x14ac:dyDescent="0.25">
      <c r="A14" t="s">
        <v>504</v>
      </c>
    </row>
    <row r="15" spans="1:1" x14ac:dyDescent="0.25">
      <c r="A15" t="s">
        <v>493</v>
      </c>
    </row>
    <row r="16" spans="1:1" x14ac:dyDescent="0.25">
      <c r="A16" t="s">
        <v>499</v>
      </c>
    </row>
    <row r="17" spans="1:1" x14ac:dyDescent="0.25">
      <c r="A17" t="s">
        <v>511</v>
      </c>
    </row>
    <row r="18" spans="1:1" x14ac:dyDescent="0.25">
      <c r="A18" t="s">
        <v>506</v>
      </c>
    </row>
    <row r="19" spans="1:1" x14ac:dyDescent="0.25">
      <c r="A19" t="s">
        <v>500</v>
      </c>
    </row>
    <row r="20" spans="1:1" x14ac:dyDescent="0.25">
      <c r="A20" t="s">
        <v>497</v>
      </c>
    </row>
    <row r="21" spans="1:1" x14ac:dyDescent="0.25">
      <c r="A21" t="s">
        <v>501</v>
      </c>
    </row>
    <row r="22" spans="1:1" x14ac:dyDescent="0.25">
      <c r="A22" t="s">
        <v>502</v>
      </c>
    </row>
    <row r="23" spans="1:1" x14ac:dyDescent="0.25">
      <c r="A23" t="s">
        <v>516</v>
      </c>
    </row>
    <row r="24" spans="1:1" x14ac:dyDescent="0.25">
      <c r="A24" t="s">
        <v>495</v>
      </c>
    </row>
    <row r="25" spans="1:1" x14ac:dyDescent="0.25">
      <c r="A25" t="s">
        <v>494</v>
      </c>
    </row>
    <row r="26" spans="1:1" x14ac:dyDescent="0.25">
      <c r="A26" t="s">
        <v>492</v>
      </c>
    </row>
    <row r="27" spans="1:1" x14ac:dyDescent="0.25">
      <c r="A27" t="s">
        <v>518</v>
      </c>
    </row>
    <row r="28" spans="1:1" x14ac:dyDescent="0.25">
      <c r="A28" t="s">
        <v>503</v>
      </c>
    </row>
    <row r="29" spans="1:1" x14ac:dyDescent="0.25">
      <c r="A29" t="s">
        <v>300</v>
      </c>
    </row>
    <row r="30" spans="1:1" x14ac:dyDescent="0.25">
      <c r="A30" t="s">
        <v>654</v>
      </c>
    </row>
    <row r="31" spans="1:1" x14ac:dyDescent="0.25">
      <c r="A31" t="s">
        <v>510</v>
      </c>
    </row>
    <row r="32" spans="1:1" x14ac:dyDescent="0.25">
      <c r="A32" t="s">
        <v>505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251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5"/>
  <sheetViews>
    <sheetView topLeftCell="A3" workbookViewId="0"/>
  </sheetViews>
  <sheetFormatPr baseColWidth="10" defaultColWidth="9.140625" defaultRowHeight="15" x14ac:dyDescent="0.25"/>
  <cols>
    <col min="1" max="1" width="10.42578125" bestFit="1" customWidth="1"/>
    <col min="2" max="2" width="36.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252</v>
      </c>
      <c r="D2" t="s">
        <v>253</v>
      </c>
      <c r="E2" t="s">
        <v>254</v>
      </c>
      <c r="F2" t="s">
        <v>255</v>
      </c>
      <c r="G2" t="s">
        <v>256</v>
      </c>
      <c r="H2" t="s">
        <v>257</v>
      </c>
      <c r="I2" t="s">
        <v>258</v>
      </c>
      <c r="J2" t="s">
        <v>259</v>
      </c>
      <c r="K2" t="s">
        <v>260</v>
      </c>
      <c r="L2" t="s">
        <v>261</v>
      </c>
      <c r="M2" t="s">
        <v>262</v>
      </c>
      <c r="N2" t="s">
        <v>263</v>
      </c>
      <c r="O2" t="s">
        <v>264</v>
      </c>
      <c r="P2" t="s">
        <v>265</v>
      </c>
      <c r="Q2" t="s">
        <v>266</v>
      </c>
      <c r="R2" t="s">
        <v>267</v>
      </c>
      <c r="S2" t="s">
        <v>268</v>
      </c>
      <c r="T2" t="s">
        <v>269</v>
      </c>
    </row>
    <row r="3" spans="1:20" ht="30" x14ac:dyDescent="0.25">
      <c r="A3" s="1" t="s">
        <v>270</v>
      </c>
      <c r="B3" s="1"/>
      <c r="C3" s="1" t="s">
        <v>271</v>
      </c>
      <c r="D3" s="1" t="s">
        <v>272</v>
      </c>
      <c r="E3" s="1" t="s">
        <v>273</v>
      </c>
      <c r="F3" s="1" t="s">
        <v>274</v>
      </c>
      <c r="G3" s="1" t="s">
        <v>275</v>
      </c>
      <c r="H3" s="1" t="s">
        <v>276</v>
      </c>
      <c r="I3" s="1" t="s">
        <v>277</v>
      </c>
      <c r="J3" s="1" t="s">
        <v>278</v>
      </c>
      <c r="K3" s="1" t="s">
        <v>279</v>
      </c>
      <c r="L3" s="1" t="s">
        <v>280</v>
      </c>
      <c r="M3" s="1" t="s">
        <v>281</v>
      </c>
      <c r="N3" s="1" t="s">
        <v>282</v>
      </c>
      <c r="O3" s="1" t="s">
        <v>283</v>
      </c>
      <c r="P3" s="1" t="s">
        <v>284</v>
      </c>
      <c r="Q3" s="1" t="s">
        <v>285</v>
      </c>
      <c r="R3" s="1" t="s">
        <v>286</v>
      </c>
      <c r="S3" s="1" t="s">
        <v>287</v>
      </c>
      <c r="T3" s="1" t="s">
        <v>288</v>
      </c>
    </row>
    <row r="4" spans="1:20" ht="45" customHeight="1" x14ac:dyDescent="0.25">
      <c r="A4" s="3" t="s">
        <v>90</v>
      </c>
      <c r="B4" s="3" t="s">
        <v>289</v>
      </c>
      <c r="C4" s="3" t="s">
        <v>290</v>
      </c>
      <c r="D4" s="3" t="s">
        <v>291</v>
      </c>
      <c r="E4" s="3" t="s">
        <v>292</v>
      </c>
      <c r="F4" s="3" t="s">
        <v>293</v>
      </c>
      <c r="G4" s="3" t="s">
        <v>294</v>
      </c>
      <c r="H4" s="3" t="s">
        <v>295</v>
      </c>
      <c r="I4" s="3" t="s">
        <v>296</v>
      </c>
      <c r="J4" s="3" t="s">
        <v>6</v>
      </c>
      <c r="K4" s="3" t="s">
        <v>297</v>
      </c>
      <c r="L4" s="3" t="s">
        <v>298</v>
      </c>
      <c r="M4" s="3" t="s">
        <v>299</v>
      </c>
      <c r="N4" s="3" t="s">
        <v>298</v>
      </c>
      <c r="O4" s="3" t="s">
        <v>300</v>
      </c>
      <c r="P4" s="3" t="s">
        <v>301</v>
      </c>
      <c r="Q4" s="3" t="s">
        <v>294</v>
      </c>
      <c r="R4" s="3" t="s">
        <v>302</v>
      </c>
      <c r="S4" s="3" t="s">
        <v>303</v>
      </c>
      <c r="T4" s="3" t="s">
        <v>304</v>
      </c>
    </row>
    <row r="5" spans="1:20" ht="45" customHeight="1" x14ac:dyDescent="0.25">
      <c r="A5" s="3" t="s">
        <v>90</v>
      </c>
      <c r="B5" s="3" t="s">
        <v>305</v>
      </c>
      <c r="C5" s="3" t="s">
        <v>290</v>
      </c>
      <c r="D5" s="3" t="s">
        <v>291</v>
      </c>
      <c r="E5" s="3" t="s">
        <v>292</v>
      </c>
      <c r="F5" s="3" t="s">
        <v>293</v>
      </c>
      <c r="G5" s="3" t="s">
        <v>294</v>
      </c>
      <c r="H5" s="3" t="s">
        <v>295</v>
      </c>
      <c r="I5" s="3" t="s">
        <v>296</v>
      </c>
      <c r="J5" s="3" t="s">
        <v>6</v>
      </c>
      <c r="K5" s="3" t="s">
        <v>297</v>
      </c>
      <c r="L5" s="3" t="s">
        <v>298</v>
      </c>
      <c r="M5" s="3" t="s">
        <v>299</v>
      </c>
      <c r="N5" s="3" t="s">
        <v>298</v>
      </c>
      <c r="O5" s="3" t="s">
        <v>300</v>
      </c>
      <c r="P5" s="3" t="s">
        <v>301</v>
      </c>
      <c r="Q5" s="3" t="s">
        <v>294</v>
      </c>
      <c r="R5" s="3" t="s">
        <v>302</v>
      </c>
      <c r="S5" s="3" t="s">
        <v>303</v>
      </c>
      <c r="T5" s="3" t="s">
        <v>304</v>
      </c>
    </row>
    <row r="6" spans="1:20" ht="45" customHeight="1" x14ac:dyDescent="0.25">
      <c r="A6" s="3" t="s">
        <v>90</v>
      </c>
      <c r="B6" s="3" t="s">
        <v>306</v>
      </c>
      <c r="C6" s="3" t="s">
        <v>290</v>
      </c>
      <c r="D6" s="3" t="s">
        <v>291</v>
      </c>
      <c r="E6" s="3" t="s">
        <v>292</v>
      </c>
      <c r="F6" s="3" t="s">
        <v>293</v>
      </c>
      <c r="G6" s="3" t="s">
        <v>294</v>
      </c>
      <c r="H6" s="3" t="s">
        <v>295</v>
      </c>
      <c r="I6" s="3" t="s">
        <v>296</v>
      </c>
      <c r="J6" s="3" t="s">
        <v>6</v>
      </c>
      <c r="K6" s="3" t="s">
        <v>297</v>
      </c>
      <c r="L6" s="3" t="s">
        <v>298</v>
      </c>
      <c r="M6" s="3" t="s">
        <v>299</v>
      </c>
      <c r="N6" s="3" t="s">
        <v>298</v>
      </c>
      <c r="O6" s="3" t="s">
        <v>300</v>
      </c>
      <c r="P6" s="3" t="s">
        <v>301</v>
      </c>
      <c r="Q6" s="3" t="s">
        <v>294</v>
      </c>
      <c r="R6" s="3" t="s">
        <v>302</v>
      </c>
      <c r="S6" s="3" t="s">
        <v>303</v>
      </c>
      <c r="T6" s="3" t="s">
        <v>304</v>
      </c>
    </row>
    <row r="7" spans="1:20" ht="45" customHeight="1" x14ac:dyDescent="0.25">
      <c r="A7" s="3" t="s">
        <v>90</v>
      </c>
      <c r="B7" s="3" t="s">
        <v>307</v>
      </c>
      <c r="C7" s="3" t="s">
        <v>290</v>
      </c>
      <c r="D7" s="3" t="s">
        <v>291</v>
      </c>
      <c r="E7" s="3" t="s">
        <v>292</v>
      </c>
      <c r="F7" s="3" t="s">
        <v>293</v>
      </c>
      <c r="G7" s="3" t="s">
        <v>294</v>
      </c>
      <c r="H7" s="3" t="s">
        <v>295</v>
      </c>
      <c r="I7" s="3" t="s">
        <v>296</v>
      </c>
      <c r="J7" s="3" t="s">
        <v>6</v>
      </c>
      <c r="K7" s="3" t="s">
        <v>297</v>
      </c>
      <c r="L7" s="3" t="s">
        <v>298</v>
      </c>
      <c r="M7" s="3" t="s">
        <v>299</v>
      </c>
      <c r="N7" s="3" t="s">
        <v>298</v>
      </c>
      <c r="O7" s="3" t="s">
        <v>300</v>
      </c>
      <c r="P7" s="3" t="s">
        <v>301</v>
      </c>
      <c r="Q7" s="3" t="s">
        <v>294</v>
      </c>
      <c r="R7" s="3" t="s">
        <v>302</v>
      </c>
      <c r="S7" s="3" t="s">
        <v>303</v>
      </c>
      <c r="T7" s="3" t="s">
        <v>304</v>
      </c>
    </row>
    <row r="8" spans="1:20" ht="45" customHeight="1" x14ac:dyDescent="0.25">
      <c r="A8" s="3" t="s">
        <v>90</v>
      </c>
      <c r="B8" s="3" t="s">
        <v>308</v>
      </c>
      <c r="C8" s="3" t="s">
        <v>290</v>
      </c>
      <c r="D8" s="3" t="s">
        <v>291</v>
      </c>
      <c r="E8" s="3" t="s">
        <v>292</v>
      </c>
      <c r="F8" s="3" t="s">
        <v>293</v>
      </c>
      <c r="G8" s="3" t="s">
        <v>294</v>
      </c>
      <c r="H8" s="3" t="s">
        <v>295</v>
      </c>
      <c r="I8" s="3" t="s">
        <v>296</v>
      </c>
      <c r="J8" s="3" t="s">
        <v>6</v>
      </c>
      <c r="K8" s="3" t="s">
        <v>297</v>
      </c>
      <c r="L8" s="3" t="s">
        <v>298</v>
      </c>
      <c r="M8" s="3" t="s">
        <v>299</v>
      </c>
      <c r="N8" s="3" t="s">
        <v>298</v>
      </c>
      <c r="O8" s="3" t="s">
        <v>300</v>
      </c>
      <c r="P8" s="3" t="s">
        <v>301</v>
      </c>
      <c r="Q8" s="3" t="s">
        <v>294</v>
      </c>
      <c r="R8" s="3" t="s">
        <v>302</v>
      </c>
      <c r="S8" s="3" t="s">
        <v>303</v>
      </c>
      <c r="T8" s="3" t="s">
        <v>304</v>
      </c>
    </row>
    <row r="9" spans="1:20" ht="45" customHeight="1" x14ac:dyDescent="0.25">
      <c r="A9" s="3" t="s">
        <v>90</v>
      </c>
      <c r="B9" s="3" t="s">
        <v>309</v>
      </c>
      <c r="C9" s="3" t="s">
        <v>290</v>
      </c>
      <c r="D9" s="3" t="s">
        <v>291</v>
      </c>
      <c r="E9" s="3" t="s">
        <v>292</v>
      </c>
      <c r="F9" s="3" t="s">
        <v>293</v>
      </c>
      <c r="G9" s="3" t="s">
        <v>294</v>
      </c>
      <c r="H9" s="3" t="s">
        <v>295</v>
      </c>
      <c r="I9" s="3" t="s">
        <v>296</v>
      </c>
      <c r="J9" s="3" t="s">
        <v>6</v>
      </c>
      <c r="K9" s="3" t="s">
        <v>297</v>
      </c>
      <c r="L9" s="3" t="s">
        <v>298</v>
      </c>
      <c r="M9" s="3" t="s">
        <v>299</v>
      </c>
      <c r="N9" s="3" t="s">
        <v>298</v>
      </c>
      <c r="O9" s="3" t="s">
        <v>300</v>
      </c>
      <c r="P9" s="3" t="s">
        <v>301</v>
      </c>
      <c r="Q9" s="3" t="s">
        <v>294</v>
      </c>
      <c r="R9" s="3" t="s">
        <v>302</v>
      </c>
      <c r="S9" s="3" t="s">
        <v>303</v>
      </c>
      <c r="T9" s="3" t="s">
        <v>304</v>
      </c>
    </row>
    <row r="10" spans="1:20" ht="45" customHeight="1" x14ac:dyDescent="0.25">
      <c r="A10" s="3" t="s">
        <v>90</v>
      </c>
      <c r="B10" s="3" t="s">
        <v>310</v>
      </c>
      <c r="C10" s="3" t="s">
        <v>290</v>
      </c>
      <c r="D10" s="3" t="s">
        <v>291</v>
      </c>
      <c r="E10" s="3" t="s">
        <v>292</v>
      </c>
      <c r="F10" s="3" t="s">
        <v>293</v>
      </c>
      <c r="G10" s="3" t="s">
        <v>294</v>
      </c>
      <c r="H10" s="3" t="s">
        <v>295</v>
      </c>
      <c r="I10" s="3" t="s">
        <v>296</v>
      </c>
      <c r="J10" s="3" t="s">
        <v>6</v>
      </c>
      <c r="K10" s="3" t="s">
        <v>297</v>
      </c>
      <c r="L10" s="3" t="s">
        <v>298</v>
      </c>
      <c r="M10" s="3" t="s">
        <v>299</v>
      </c>
      <c r="N10" s="3" t="s">
        <v>298</v>
      </c>
      <c r="O10" s="3" t="s">
        <v>300</v>
      </c>
      <c r="P10" s="3" t="s">
        <v>301</v>
      </c>
      <c r="Q10" s="3" t="s">
        <v>294</v>
      </c>
      <c r="R10" s="3" t="s">
        <v>302</v>
      </c>
      <c r="S10" s="3" t="s">
        <v>303</v>
      </c>
      <c r="T10" s="3" t="s">
        <v>304</v>
      </c>
    </row>
    <row r="11" spans="1:20" ht="45" customHeight="1" x14ac:dyDescent="0.25">
      <c r="A11" s="3" t="s">
        <v>90</v>
      </c>
      <c r="B11" s="3" t="s">
        <v>311</v>
      </c>
      <c r="C11" s="3" t="s">
        <v>290</v>
      </c>
      <c r="D11" s="3" t="s">
        <v>291</v>
      </c>
      <c r="E11" s="3" t="s">
        <v>292</v>
      </c>
      <c r="F11" s="3" t="s">
        <v>293</v>
      </c>
      <c r="G11" s="3" t="s">
        <v>294</v>
      </c>
      <c r="H11" s="3" t="s">
        <v>295</v>
      </c>
      <c r="I11" s="3" t="s">
        <v>296</v>
      </c>
      <c r="J11" s="3" t="s">
        <v>6</v>
      </c>
      <c r="K11" s="3" t="s">
        <v>297</v>
      </c>
      <c r="L11" s="3" t="s">
        <v>298</v>
      </c>
      <c r="M11" s="3" t="s">
        <v>299</v>
      </c>
      <c r="N11" s="3" t="s">
        <v>298</v>
      </c>
      <c r="O11" s="3" t="s">
        <v>300</v>
      </c>
      <c r="P11" s="3" t="s">
        <v>301</v>
      </c>
      <c r="Q11" s="3" t="s">
        <v>294</v>
      </c>
      <c r="R11" s="3" t="s">
        <v>302</v>
      </c>
      <c r="S11" s="3" t="s">
        <v>303</v>
      </c>
      <c r="T11" s="3" t="s">
        <v>304</v>
      </c>
    </row>
    <row r="12" spans="1:20" ht="45" customHeight="1" x14ac:dyDescent="0.25">
      <c r="A12" s="3" t="s">
        <v>105</v>
      </c>
      <c r="B12" s="3" t="s">
        <v>312</v>
      </c>
      <c r="C12" s="3" t="s">
        <v>290</v>
      </c>
      <c r="D12" s="3" t="s">
        <v>291</v>
      </c>
      <c r="E12" s="3" t="s">
        <v>292</v>
      </c>
      <c r="F12" s="3" t="s">
        <v>293</v>
      </c>
      <c r="G12" s="3" t="s">
        <v>294</v>
      </c>
      <c r="H12" s="3" t="s">
        <v>295</v>
      </c>
      <c r="I12" s="3" t="s">
        <v>296</v>
      </c>
      <c r="J12" s="3" t="s">
        <v>6</v>
      </c>
      <c r="K12" s="3" t="s">
        <v>297</v>
      </c>
      <c r="L12" s="3" t="s">
        <v>298</v>
      </c>
      <c r="M12" s="3" t="s">
        <v>299</v>
      </c>
      <c r="N12" s="3" t="s">
        <v>298</v>
      </c>
      <c r="O12" s="3" t="s">
        <v>300</v>
      </c>
      <c r="P12" s="3" t="s">
        <v>301</v>
      </c>
      <c r="Q12" s="3" t="s">
        <v>294</v>
      </c>
      <c r="R12" s="3" t="s">
        <v>302</v>
      </c>
      <c r="S12" s="3" t="s">
        <v>303</v>
      </c>
      <c r="T12" s="3" t="s">
        <v>304</v>
      </c>
    </row>
    <row r="13" spans="1:20" ht="45" customHeight="1" x14ac:dyDescent="0.25">
      <c r="A13" s="3" t="s">
        <v>105</v>
      </c>
      <c r="B13" s="3" t="s">
        <v>313</v>
      </c>
      <c r="C13" s="3" t="s">
        <v>290</v>
      </c>
      <c r="D13" s="3" t="s">
        <v>291</v>
      </c>
      <c r="E13" s="3" t="s">
        <v>292</v>
      </c>
      <c r="F13" s="3" t="s">
        <v>293</v>
      </c>
      <c r="G13" s="3" t="s">
        <v>294</v>
      </c>
      <c r="H13" s="3" t="s">
        <v>295</v>
      </c>
      <c r="I13" s="3" t="s">
        <v>296</v>
      </c>
      <c r="J13" s="3" t="s">
        <v>6</v>
      </c>
      <c r="K13" s="3" t="s">
        <v>297</v>
      </c>
      <c r="L13" s="3" t="s">
        <v>298</v>
      </c>
      <c r="M13" s="3" t="s">
        <v>299</v>
      </c>
      <c r="N13" s="3" t="s">
        <v>298</v>
      </c>
      <c r="O13" s="3" t="s">
        <v>300</v>
      </c>
      <c r="P13" s="3" t="s">
        <v>301</v>
      </c>
      <c r="Q13" s="3" t="s">
        <v>294</v>
      </c>
      <c r="R13" s="3" t="s">
        <v>302</v>
      </c>
      <c r="S13" s="3" t="s">
        <v>303</v>
      </c>
      <c r="T13" s="3" t="s">
        <v>304</v>
      </c>
    </row>
    <row r="14" spans="1:20" ht="45" customHeight="1" x14ac:dyDescent="0.25">
      <c r="A14" s="3" t="s">
        <v>105</v>
      </c>
      <c r="B14" s="3" t="s">
        <v>314</v>
      </c>
      <c r="C14" s="3" t="s">
        <v>290</v>
      </c>
      <c r="D14" s="3" t="s">
        <v>291</v>
      </c>
      <c r="E14" s="3" t="s">
        <v>292</v>
      </c>
      <c r="F14" s="3" t="s">
        <v>293</v>
      </c>
      <c r="G14" s="3" t="s">
        <v>294</v>
      </c>
      <c r="H14" s="3" t="s">
        <v>295</v>
      </c>
      <c r="I14" s="3" t="s">
        <v>296</v>
      </c>
      <c r="J14" s="3" t="s">
        <v>6</v>
      </c>
      <c r="K14" s="3" t="s">
        <v>297</v>
      </c>
      <c r="L14" s="3" t="s">
        <v>298</v>
      </c>
      <c r="M14" s="3" t="s">
        <v>299</v>
      </c>
      <c r="N14" s="3" t="s">
        <v>298</v>
      </c>
      <c r="O14" s="3" t="s">
        <v>300</v>
      </c>
      <c r="P14" s="3" t="s">
        <v>301</v>
      </c>
      <c r="Q14" s="3" t="s">
        <v>294</v>
      </c>
      <c r="R14" s="3" t="s">
        <v>302</v>
      </c>
      <c r="S14" s="3" t="s">
        <v>303</v>
      </c>
      <c r="T14" s="3" t="s">
        <v>304</v>
      </c>
    </row>
    <row r="15" spans="1:20" ht="45" customHeight="1" x14ac:dyDescent="0.25">
      <c r="A15" s="3" t="s">
        <v>105</v>
      </c>
      <c r="B15" s="3" t="s">
        <v>315</v>
      </c>
      <c r="C15" s="3" t="s">
        <v>290</v>
      </c>
      <c r="D15" s="3" t="s">
        <v>291</v>
      </c>
      <c r="E15" s="3" t="s">
        <v>292</v>
      </c>
      <c r="F15" s="3" t="s">
        <v>293</v>
      </c>
      <c r="G15" s="3" t="s">
        <v>294</v>
      </c>
      <c r="H15" s="3" t="s">
        <v>295</v>
      </c>
      <c r="I15" s="3" t="s">
        <v>296</v>
      </c>
      <c r="J15" s="3" t="s">
        <v>6</v>
      </c>
      <c r="K15" s="3" t="s">
        <v>297</v>
      </c>
      <c r="L15" s="3" t="s">
        <v>298</v>
      </c>
      <c r="M15" s="3" t="s">
        <v>299</v>
      </c>
      <c r="N15" s="3" t="s">
        <v>298</v>
      </c>
      <c r="O15" s="3" t="s">
        <v>300</v>
      </c>
      <c r="P15" s="3" t="s">
        <v>301</v>
      </c>
      <c r="Q15" s="3" t="s">
        <v>294</v>
      </c>
      <c r="R15" s="3" t="s">
        <v>302</v>
      </c>
      <c r="S15" s="3" t="s">
        <v>303</v>
      </c>
      <c r="T15" s="3" t="s">
        <v>304</v>
      </c>
    </row>
    <row r="16" spans="1:20" ht="45" customHeight="1" x14ac:dyDescent="0.25">
      <c r="A16" s="3" t="s">
        <v>105</v>
      </c>
      <c r="B16" s="3" t="s">
        <v>316</v>
      </c>
      <c r="C16" s="3" t="s">
        <v>290</v>
      </c>
      <c r="D16" s="3" t="s">
        <v>291</v>
      </c>
      <c r="E16" s="3" t="s">
        <v>292</v>
      </c>
      <c r="F16" s="3" t="s">
        <v>293</v>
      </c>
      <c r="G16" s="3" t="s">
        <v>294</v>
      </c>
      <c r="H16" s="3" t="s">
        <v>295</v>
      </c>
      <c r="I16" s="3" t="s">
        <v>296</v>
      </c>
      <c r="J16" s="3" t="s">
        <v>6</v>
      </c>
      <c r="K16" s="3" t="s">
        <v>297</v>
      </c>
      <c r="L16" s="3" t="s">
        <v>298</v>
      </c>
      <c r="M16" s="3" t="s">
        <v>299</v>
      </c>
      <c r="N16" s="3" t="s">
        <v>298</v>
      </c>
      <c r="O16" s="3" t="s">
        <v>300</v>
      </c>
      <c r="P16" s="3" t="s">
        <v>301</v>
      </c>
      <c r="Q16" s="3" t="s">
        <v>294</v>
      </c>
      <c r="R16" s="3" t="s">
        <v>302</v>
      </c>
      <c r="S16" s="3" t="s">
        <v>303</v>
      </c>
      <c r="T16" s="3" t="s">
        <v>304</v>
      </c>
    </row>
    <row r="17" spans="1:20" ht="45" customHeight="1" x14ac:dyDescent="0.25">
      <c r="A17" s="3" t="s">
        <v>105</v>
      </c>
      <c r="B17" s="3" t="s">
        <v>317</v>
      </c>
      <c r="C17" s="3" t="s">
        <v>290</v>
      </c>
      <c r="D17" s="3" t="s">
        <v>291</v>
      </c>
      <c r="E17" s="3" t="s">
        <v>292</v>
      </c>
      <c r="F17" s="3" t="s">
        <v>293</v>
      </c>
      <c r="G17" s="3" t="s">
        <v>294</v>
      </c>
      <c r="H17" s="3" t="s">
        <v>295</v>
      </c>
      <c r="I17" s="3" t="s">
        <v>296</v>
      </c>
      <c r="J17" s="3" t="s">
        <v>6</v>
      </c>
      <c r="K17" s="3" t="s">
        <v>297</v>
      </c>
      <c r="L17" s="3" t="s">
        <v>298</v>
      </c>
      <c r="M17" s="3" t="s">
        <v>299</v>
      </c>
      <c r="N17" s="3" t="s">
        <v>298</v>
      </c>
      <c r="O17" s="3" t="s">
        <v>300</v>
      </c>
      <c r="P17" s="3" t="s">
        <v>301</v>
      </c>
      <c r="Q17" s="3" t="s">
        <v>294</v>
      </c>
      <c r="R17" s="3" t="s">
        <v>302</v>
      </c>
      <c r="S17" s="3" t="s">
        <v>303</v>
      </c>
      <c r="T17" s="3" t="s">
        <v>304</v>
      </c>
    </row>
    <row r="18" spans="1:20" ht="45" customHeight="1" x14ac:dyDescent="0.25">
      <c r="A18" s="3" t="s">
        <v>105</v>
      </c>
      <c r="B18" s="3" t="s">
        <v>318</v>
      </c>
      <c r="C18" s="3" t="s">
        <v>290</v>
      </c>
      <c r="D18" s="3" t="s">
        <v>291</v>
      </c>
      <c r="E18" s="3" t="s">
        <v>292</v>
      </c>
      <c r="F18" s="3" t="s">
        <v>293</v>
      </c>
      <c r="G18" s="3" t="s">
        <v>294</v>
      </c>
      <c r="H18" s="3" t="s">
        <v>295</v>
      </c>
      <c r="I18" s="3" t="s">
        <v>296</v>
      </c>
      <c r="J18" s="3" t="s">
        <v>6</v>
      </c>
      <c r="K18" s="3" t="s">
        <v>297</v>
      </c>
      <c r="L18" s="3" t="s">
        <v>298</v>
      </c>
      <c r="M18" s="3" t="s">
        <v>299</v>
      </c>
      <c r="N18" s="3" t="s">
        <v>298</v>
      </c>
      <c r="O18" s="3" t="s">
        <v>300</v>
      </c>
      <c r="P18" s="3" t="s">
        <v>301</v>
      </c>
      <c r="Q18" s="3" t="s">
        <v>294</v>
      </c>
      <c r="R18" s="3" t="s">
        <v>302</v>
      </c>
      <c r="S18" s="3" t="s">
        <v>303</v>
      </c>
      <c r="T18" s="3" t="s">
        <v>304</v>
      </c>
    </row>
    <row r="19" spans="1:20" ht="45" customHeight="1" x14ac:dyDescent="0.25">
      <c r="A19" s="3" t="s">
        <v>105</v>
      </c>
      <c r="B19" s="3" t="s">
        <v>319</v>
      </c>
      <c r="C19" s="3" t="s">
        <v>290</v>
      </c>
      <c r="D19" s="3" t="s">
        <v>291</v>
      </c>
      <c r="E19" s="3" t="s">
        <v>292</v>
      </c>
      <c r="F19" s="3" t="s">
        <v>293</v>
      </c>
      <c r="G19" s="3" t="s">
        <v>294</v>
      </c>
      <c r="H19" s="3" t="s">
        <v>295</v>
      </c>
      <c r="I19" s="3" t="s">
        <v>296</v>
      </c>
      <c r="J19" s="3" t="s">
        <v>6</v>
      </c>
      <c r="K19" s="3" t="s">
        <v>297</v>
      </c>
      <c r="L19" s="3" t="s">
        <v>298</v>
      </c>
      <c r="M19" s="3" t="s">
        <v>299</v>
      </c>
      <c r="N19" s="3" t="s">
        <v>298</v>
      </c>
      <c r="O19" s="3" t="s">
        <v>300</v>
      </c>
      <c r="P19" s="3" t="s">
        <v>301</v>
      </c>
      <c r="Q19" s="3" t="s">
        <v>294</v>
      </c>
      <c r="R19" s="3" t="s">
        <v>302</v>
      </c>
      <c r="S19" s="3" t="s">
        <v>303</v>
      </c>
      <c r="T19" s="3" t="s">
        <v>304</v>
      </c>
    </row>
    <row r="20" spans="1:20" ht="45" customHeight="1" x14ac:dyDescent="0.25">
      <c r="A20" s="3" t="s">
        <v>119</v>
      </c>
      <c r="B20" s="3" t="s">
        <v>320</v>
      </c>
      <c r="C20" s="3" t="s">
        <v>321</v>
      </c>
      <c r="D20" s="3" t="s">
        <v>291</v>
      </c>
      <c r="E20" s="3" t="s">
        <v>292</v>
      </c>
      <c r="F20" s="3" t="s">
        <v>293</v>
      </c>
      <c r="G20" s="3" t="s">
        <v>294</v>
      </c>
      <c r="H20" s="3" t="s">
        <v>295</v>
      </c>
      <c r="I20" s="3" t="s">
        <v>296</v>
      </c>
      <c r="J20" s="3" t="s">
        <v>6</v>
      </c>
      <c r="K20" s="3" t="s">
        <v>297</v>
      </c>
      <c r="L20" s="3" t="s">
        <v>298</v>
      </c>
      <c r="M20" s="3" t="s">
        <v>299</v>
      </c>
      <c r="N20" s="3" t="s">
        <v>298</v>
      </c>
      <c r="O20" s="3" t="s">
        <v>300</v>
      </c>
      <c r="P20" s="3" t="s">
        <v>301</v>
      </c>
      <c r="Q20" s="3" t="s">
        <v>294</v>
      </c>
      <c r="R20" s="3" t="s">
        <v>322</v>
      </c>
      <c r="S20" s="3" t="s">
        <v>323</v>
      </c>
      <c r="T20" s="3" t="s">
        <v>304</v>
      </c>
    </row>
    <row r="21" spans="1:20" ht="45" customHeight="1" x14ac:dyDescent="0.25">
      <c r="A21" s="3" t="s">
        <v>119</v>
      </c>
      <c r="B21" s="3" t="s">
        <v>324</v>
      </c>
      <c r="C21" s="3" t="s">
        <v>321</v>
      </c>
      <c r="D21" s="3" t="s">
        <v>291</v>
      </c>
      <c r="E21" s="3" t="s">
        <v>292</v>
      </c>
      <c r="F21" s="3" t="s">
        <v>325</v>
      </c>
      <c r="G21" s="3" t="s">
        <v>294</v>
      </c>
      <c r="H21" s="3" t="s">
        <v>295</v>
      </c>
      <c r="I21" s="3" t="s">
        <v>296</v>
      </c>
      <c r="J21" s="3" t="s">
        <v>6</v>
      </c>
      <c r="K21" s="3" t="s">
        <v>297</v>
      </c>
      <c r="L21" s="3" t="s">
        <v>298</v>
      </c>
      <c r="M21" s="3" t="s">
        <v>299</v>
      </c>
      <c r="N21" s="3" t="s">
        <v>298</v>
      </c>
      <c r="O21" s="3" t="s">
        <v>300</v>
      </c>
      <c r="P21" s="3" t="s">
        <v>301</v>
      </c>
      <c r="Q21" s="3" t="s">
        <v>294</v>
      </c>
      <c r="R21" s="3" t="s">
        <v>322</v>
      </c>
      <c r="S21" s="3" t="s">
        <v>323</v>
      </c>
      <c r="T21" s="3" t="s">
        <v>304</v>
      </c>
    </row>
    <row r="22" spans="1:20" ht="45" customHeight="1" x14ac:dyDescent="0.25">
      <c r="A22" s="3" t="s">
        <v>119</v>
      </c>
      <c r="B22" s="3" t="s">
        <v>326</v>
      </c>
      <c r="C22" s="3" t="s">
        <v>321</v>
      </c>
      <c r="D22" s="3" t="s">
        <v>291</v>
      </c>
      <c r="E22" s="3" t="s">
        <v>292</v>
      </c>
      <c r="F22" s="3" t="s">
        <v>293</v>
      </c>
      <c r="G22" s="3" t="s">
        <v>294</v>
      </c>
      <c r="H22" s="3" t="s">
        <v>295</v>
      </c>
      <c r="I22" s="3" t="s">
        <v>296</v>
      </c>
      <c r="J22" s="3" t="s">
        <v>6</v>
      </c>
      <c r="K22" s="3" t="s">
        <v>297</v>
      </c>
      <c r="L22" s="3" t="s">
        <v>298</v>
      </c>
      <c r="M22" s="3" t="s">
        <v>299</v>
      </c>
      <c r="N22" s="3" t="s">
        <v>298</v>
      </c>
      <c r="O22" s="3" t="s">
        <v>300</v>
      </c>
      <c r="P22" s="3" t="s">
        <v>301</v>
      </c>
      <c r="Q22" s="3" t="s">
        <v>294</v>
      </c>
      <c r="R22" s="3" t="s">
        <v>322</v>
      </c>
      <c r="S22" s="3" t="s">
        <v>323</v>
      </c>
      <c r="T22" s="3" t="s">
        <v>304</v>
      </c>
    </row>
    <row r="23" spans="1:20" ht="45" customHeight="1" x14ac:dyDescent="0.25">
      <c r="A23" s="3" t="s">
        <v>126</v>
      </c>
      <c r="B23" s="3" t="s">
        <v>327</v>
      </c>
      <c r="C23" s="3" t="s">
        <v>321</v>
      </c>
      <c r="D23" s="3" t="s">
        <v>291</v>
      </c>
      <c r="E23" s="3" t="s">
        <v>292</v>
      </c>
      <c r="F23" s="3" t="s">
        <v>293</v>
      </c>
      <c r="G23" s="3" t="s">
        <v>294</v>
      </c>
      <c r="H23" s="3" t="s">
        <v>295</v>
      </c>
      <c r="I23" s="3" t="s">
        <v>296</v>
      </c>
      <c r="J23" s="3" t="s">
        <v>6</v>
      </c>
      <c r="K23" s="3" t="s">
        <v>297</v>
      </c>
      <c r="L23" s="3" t="s">
        <v>298</v>
      </c>
      <c r="M23" s="3" t="s">
        <v>299</v>
      </c>
      <c r="N23" s="3" t="s">
        <v>298</v>
      </c>
      <c r="O23" s="3" t="s">
        <v>300</v>
      </c>
      <c r="P23" s="3" t="s">
        <v>301</v>
      </c>
      <c r="Q23" s="3" t="s">
        <v>294</v>
      </c>
      <c r="R23" s="3" t="s">
        <v>322</v>
      </c>
      <c r="S23" s="3" t="s">
        <v>323</v>
      </c>
      <c r="T23" s="3" t="s">
        <v>304</v>
      </c>
    </row>
    <row r="24" spans="1:20" ht="45" customHeight="1" x14ac:dyDescent="0.25">
      <c r="A24" s="3" t="s">
        <v>126</v>
      </c>
      <c r="B24" s="3" t="s">
        <v>328</v>
      </c>
      <c r="C24" s="3" t="s">
        <v>321</v>
      </c>
      <c r="D24" s="3" t="s">
        <v>291</v>
      </c>
      <c r="E24" s="3" t="s">
        <v>292</v>
      </c>
      <c r="F24" s="3" t="s">
        <v>325</v>
      </c>
      <c r="G24" s="3" t="s">
        <v>294</v>
      </c>
      <c r="H24" s="3" t="s">
        <v>295</v>
      </c>
      <c r="I24" s="3" t="s">
        <v>296</v>
      </c>
      <c r="J24" s="3" t="s">
        <v>6</v>
      </c>
      <c r="K24" s="3" t="s">
        <v>297</v>
      </c>
      <c r="L24" s="3" t="s">
        <v>298</v>
      </c>
      <c r="M24" s="3" t="s">
        <v>299</v>
      </c>
      <c r="N24" s="3" t="s">
        <v>298</v>
      </c>
      <c r="O24" s="3" t="s">
        <v>300</v>
      </c>
      <c r="P24" s="3" t="s">
        <v>301</v>
      </c>
      <c r="Q24" s="3" t="s">
        <v>294</v>
      </c>
      <c r="R24" s="3" t="s">
        <v>322</v>
      </c>
      <c r="S24" s="3" t="s">
        <v>323</v>
      </c>
      <c r="T24" s="3" t="s">
        <v>304</v>
      </c>
    </row>
    <row r="25" spans="1:20" ht="45" customHeight="1" x14ac:dyDescent="0.25">
      <c r="A25" s="3" t="s">
        <v>126</v>
      </c>
      <c r="B25" s="3" t="s">
        <v>329</v>
      </c>
      <c r="C25" s="3" t="s">
        <v>321</v>
      </c>
      <c r="D25" s="3" t="s">
        <v>291</v>
      </c>
      <c r="E25" s="3" t="s">
        <v>292</v>
      </c>
      <c r="F25" s="3" t="s">
        <v>293</v>
      </c>
      <c r="G25" s="3" t="s">
        <v>294</v>
      </c>
      <c r="H25" s="3" t="s">
        <v>295</v>
      </c>
      <c r="I25" s="3" t="s">
        <v>296</v>
      </c>
      <c r="J25" s="3" t="s">
        <v>6</v>
      </c>
      <c r="K25" s="3" t="s">
        <v>297</v>
      </c>
      <c r="L25" s="3" t="s">
        <v>298</v>
      </c>
      <c r="M25" s="3" t="s">
        <v>299</v>
      </c>
      <c r="N25" s="3" t="s">
        <v>298</v>
      </c>
      <c r="O25" s="3" t="s">
        <v>300</v>
      </c>
      <c r="P25" s="3" t="s">
        <v>301</v>
      </c>
      <c r="Q25" s="3" t="s">
        <v>294</v>
      </c>
      <c r="R25" s="3" t="s">
        <v>322</v>
      </c>
      <c r="S25" s="3" t="s">
        <v>323</v>
      </c>
      <c r="T25" s="3" t="s">
        <v>304</v>
      </c>
    </row>
    <row r="26" spans="1:20" ht="45" customHeight="1" x14ac:dyDescent="0.25">
      <c r="A26" s="3" t="s">
        <v>135</v>
      </c>
      <c r="B26" s="3" t="s">
        <v>330</v>
      </c>
      <c r="C26" s="3" t="s">
        <v>321</v>
      </c>
      <c r="D26" s="3" t="s">
        <v>291</v>
      </c>
      <c r="E26" s="3" t="s">
        <v>292</v>
      </c>
      <c r="F26" s="3" t="s">
        <v>293</v>
      </c>
      <c r="G26" s="3" t="s">
        <v>294</v>
      </c>
      <c r="H26" s="3" t="s">
        <v>295</v>
      </c>
      <c r="I26" s="3" t="s">
        <v>296</v>
      </c>
      <c r="J26" s="3" t="s">
        <v>6</v>
      </c>
      <c r="K26" s="3" t="s">
        <v>297</v>
      </c>
      <c r="L26" s="3" t="s">
        <v>298</v>
      </c>
      <c r="M26" s="3" t="s">
        <v>299</v>
      </c>
      <c r="N26" s="3" t="s">
        <v>298</v>
      </c>
      <c r="O26" s="3" t="s">
        <v>300</v>
      </c>
      <c r="P26" s="3" t="s">
        <v>301</v>
      </c>
      <c r="Q26" s="3" t="s">
        <v>294</v>
      </c>
      <c r="R26" s="3" t="s">
        <v>322</v>
      </c>
      <c r="S26" s="3" t="s">
        <v>323</v>
      </c>
      <c r="T26" s="3" t="s">
        <v>304</v>
      </c>
    </row>
    <row r="27" spans="1:20" ht="45" customHeight="1" x14ac:dyDescent="0.25">
      <c r="A27" s="3" t="s">
        <v>135</v>
      </c>
      <c r="B27" s="3" t="s">
        <v>331</v>
      </c>
      <c r="C27" s="3" t="s">
        <v>321</v>
      </c>
      <c r="D27" s="3" t="s">
        <v>291</v>
      </c>
      <c r="E27" s="3" t="s">
        <v>292</v>
      </c>
      <c r="F27" s="3" t="s">
        <v>325</v>
      </c>
      <c r="G27" s="3" t="s">
        <v>294</v>
      </c>
      <c r="H27" s="3" t="s">
        <v>295</v>
      </c>
      <c r="I27" s="3" t="s">
        <v>296</v>
      </c>
      <c r="J27" s="3" t="s">
        <v>6</v>
      </c>
      <c r="K27" s="3" t="s">
        <v>297</v>
      </c>
      <c r="L27" s="3" t="s">
        <v>298</v>
      </c>
      <c r="M27" s="3" t="s">
        <v>299</v>
      </c>
      <c r="N27" s="3" t="s">
        <v>298</v>
      </c>
      <c r="O27" s="3" t="s">
        <v>300</v>
      </c>
      <c r="P27" s="3" t="s">
        <v>301</v>
      </c>
      <c r="Q27" s="3" t="s">
        <v>294</v>
      </c>
      <c r="R27" s="3" t="s">
        <v>322</v>
      </c>
      <c r="S27" s="3" t="s">
        <v>323</v>
      </c>
      <c r="T27" s="3" t="s">
        <v>304</v>
      </c>
    </row>
    <row r="28" spans="1:20" ht="45" customHeight="1" x14ac:dyDescent="0.25">
      <c r="A28" s="3" t="s">
        <v>135</v>
      </c>
      <c r="B28" s="3" t="s">
        <v>332</v>
      </c>
      <c r="C28" s="3" t="s">
        <v>321</v>
      </c>
      <c r="D28" s="3" t="s">
        <v>291</v>
      </c>
      <c r="E28" s="3" t="s">
        <v>292</v>
      </c>
      <c r="F28" s="3" t="s">
        <v>293</v>
      </c>
      <c r="G28" s="3" t="s">
        <v>294</v>
      </c>
      <c r="H28" s="3" t="s">
        <v>295</v>
      </c>
      <c r="I28" s="3" t="s">
        <v>296</v>
      </c>
      <c r="J28" s="3" t="s">
        <v>6</v>
      </c>
      <c r="K28" s="3" t="s">
        <v>297</v>
      </c>
      <c r="L28" s="3" t="s">
        <v>298</v>
      </c>
      <c r="M28" s="3" t="s">
        <v>299</v>
      </c>
      <c r="N28" s="3" t="s">
        <v>298</v>
      </c>
      <c r="O28" s="3" t="s">
        <v>300</v>
      </c>
      <c r="P28" s="3" t="s">
        <v>301</v>
      </c>
      <c r="Q28" s="3" t="s">
        <v>294</v>
      </c>
      <c r="R28" s="3" t="s">
        <v>322</v>
      </c>
      <c r="S28" s="3" t="s">
        <v>323</v>
      </c>
      <c r="T28" s="3" t="s">
        <v>304</v>
      </c>
    </row>
    <row r="29" spans="1:20" ht="45" customHeight="1" x14ac:dyDescent="0.25">
      <c r="A29" s="3" t="s">
        <v>144</v>
      </c>
      <c r="B29" s="3" t="s">
        <v>333</v>
      </c>
      <c r="C29" s="3" t="s">
        <v>334</v>
      </c>
      <c r="D29" s="3" t="s">
        <v>291</v>
      </c>
      <c r="E29" s="3" t="s">
        <v>335</v>
      </c>
      <c r="F29" s="3" t="s">
        <v>336</v>
      </c>
      <c r="G29" s="3" t="s">
        <v>294</v>
      </c>
      <c r="H29" s="3" t="s">
        <v>295</v>
      </c>
      <c r="I29" s="3" t="s">
        <v>337</v>
      </c>
      <c r="J29" s="3" t="s">
        <v>6</v>
      </c>
      <c r="K29" s="3" t="s">
        <v>297</v>
      </c>
      <c r="L29" s="3" t="s">
        <v>298</v>
      </c>
      <c r="M29" s="3" t="s">
        <v>299</v>
      </c>
      <c r="N29" s="3" t="s">
        <v>298</v>
      </c>
      <c r="O29" s="3" t="s">
        <v>300</v>
      </c>
      <c r="P29" s="3" t="s">
        <v>338</v>
      </c>
      <c r="Q29" s="3" t="s">
        <v>294</v>
      </c>
      <c r="R29" s="3" t="s">
        <v>339</v>
      </c>
      <c r="S29" s="3" t="s">
        <v>340</v>
      </c>
      <c r="T29" s="3" t="s">
        <v>341</v>
      </c>
    </row>
    <row r="30" spans="1:20" ht="45" customHeight="1" x14ac:dyDescent="0.25">
      <c r="A30" s="3" t="s">
        <v>144</v>
      </c>
      <c r="B30" s="3" t="s">
        <v>342</v>
      </c>
      <c r="C30" s="3" t="s">
        <v>334</v>
      </c>
      <c r="D30" s="3" t="s">
        <v>291</v>
      </c>
      <c r="E30" s="3" t="s">
        <v>335</v>
      </c>
      <c r="F30" s="3" t="s">
        <v>336</v>
      </c>
      <c r="G30" s="3" t="s">
        <v>294</v>
      </c>
      <c r="H30" s="3" t="s">
        <v>295</v>
      </c>
      <c r="I30" s="3" t="s">
        <v>337</v>
      </c>
      <c r="J30" s="3" t="s">
        <v>6</v>
      </c>
      <c r="K30" s="3" t="s">
        <v>297</v>
      </c>
      <c r="L30" s="3" t="s">
        <v>298</v>
      </c>
      <c r="M30" s="3" t="s">
        <v>299</v>
      </c>
      <c r="N30" s="3" t="s">
        <v>298</v>
      </c>
      <c r="O30" s="3" t="s">
        <v>300</v>
      </c>
      <c r="P30" s="3" t="s">
        <v>338</v>
      </c>
      <c r="Q30" s="3" t="s">
        <v>294</v>
      </c>
      <c r="R30" s="3" t="s">
        <v>339</v>
      </c>
      <c r="S30" s="3" t="s">
        <v>340</v>
      </c>
      <c r="T30" s="3" t="s">
        <v>341</v>
      </c>
    </row>
    <row r="31" spans="1:20" ht="45" customHeight="1" x14ac:dyDescent="0.25">
      <c r="A31" s="3" t="s">
        <v>144</v>
      </c>
      <c r="B31" s="3" t="s">
        <v>343</v>
      </c>
      <c r="C31" s="3" t="s">
        <v>334</v>
      </c>
      <c r="D31" s="3" t="s">
        <v>291</v>
      </c>
      <c r="E31" s="3" t="s">
        <v>335</v>
      </c>
      <c r="F31" s="3" t="s">
        <v>336</v>
      </c>
      <c r="G31" s="3" t="s">
        <v>294</v>
      </c>
      <c r="H31" s="3" t="s">
        <v>295</v>
      </c>
      <c r="I31" s="3" t="s">
        <v>296</v>
      </c>
      <c r="J31" s="3" t="s">
        <v>6</v>
      </c>
      <c r="K31" s="3" t="s">
        <v>297</v>
      </c>
      <c r="L31" s="3" t="s">
        <v>298</v>
      </c>
      <c r="M31" s="3" t="s">
        <v>299</v>
      </c>
      <c r="N31" s="3" t="s">
        <v>298</v>
      </c>
      <c r="O31" s="3" t="s">
        <v>300</v>
      </c>
      <c r="P31" s="3" t="s">
        <v>338</v>
      </c>
      <c r="Q31" s="3" t="s">
        <v>294</v>
      </c>
      <c r="R31" s="3" t="s">
        <v>339</v>
      </c>
      <c r="S31" s="3" t="s">
        <v>340</v>
      </c>
      <c r="T31" s="3" t="s">
        <v>341</v>
      </c>
    </row>
    <row r="32" spans="1:20" ht="45" customHeight="1" x14ac:dyDescent="0.25">
      <c r="A32" s="3" t="s">
        <v>157</v>
      </c>
      <c r="B32" s="3" t="s">
        <v>344</v>
      </c>
      <c r="C32" s="3" t="s">
        <v>345</v>
      </c>
      <c r="D32" s="3" t="s">
        <v>291</v>
      </c>
      <c r="E32" s="3" t="s">
        <v>346</v>
      </c>
      <c r="F32" s="3" t="s">
        <v>88</v>
      </c>
      <c r="G32" s="3" t="s">
        <v>294</v>
      </c>
      <c r="H32" s="3" t="s">
        <v>295</v>
      </c>
      <c r="I32" s="3" t="s">
        <v>347</v>
      </c>
      <c r="J32" s="3" t="s">
        <v>6</v>
      </c>
      <c r="K32" s="3" t="s">
        <v>297</v>
      </c>
      <c r="L32" s="3" t="s">
        <v>298</v>
      </c>
      <c r="M32" s="3" t="s">
        <v>299</v>
      </c>
      <c r="N32" s="3" t="s">
        <v>298</v>
      </c>
      <c r="O32" s="3" t="s">
        <v>300</v>
      </c>
      <c r="P32" s="3" t="s">
        <v>301</v>
      </c>
      <c r="Q32" s="3" t="s">
        <v>294</v>
      </c>
      <c r="R32" s="3" t="s">
        <v>302</v>
      </c>
      <c r="S32" s="3" t="s">
        <v>348</v>
      </c>
      <c r="T32" s="3" t="s">
        <v>304</v>
      </c>
    </row>
    <row r="33" spans="1:20" ht="45" customHeight="1" x14ac:dyDescent="0.25">
      <c r="A33" s="3" t="s">
        <v>157</v>
      </c>
      <c r="B33" s="3" t="s">
        <v>349</v>
      </c>
      <c r="C33" s="3" t="s">
        <v>345</v>
      </c>
      <c r="D33" s="3" t="s">
        <v>291</v>
      </c>
      <c r="E33" s="3" t="s">
        <v>350</v>
      </c>
      <c r="F33" s="3" t="s">
        <v>325</v>
      </c>
      <c r="G33" s="3" t="s">
        <v>294</v>
      </c>
      <c r="H33" s="3" t="s">
        <v>295</v>
      </c>
      <c r="I33" s="3" t="s">
        <v>337</v>
      </c>
      <c r="J33" s="3" t="s">
        <v>6</v>
      </c>
      <c r="K33" s="3" t="s">
        <v>297</v>
      </c>
      <c r="L33" s="3" t="s">
        <v>298</v>
      </c>
      <c r="M33" s="3" t="s">
        <v>299</v>
      </c>
      <c r="N33" s="3" t="s">
        <v>298</v>
      </c>
      <c r="O33" s="3" t="s">
        <v>300</v>
      </c>
      <c r="P33" s="3" t="s">
        <v>301</v>
      </c>
      <c r="Q33" s="3" t="s">
        <v>294</v>
      </c>
      <c r="R33" s="3" t="s">
        <v>302</v>
      </c>
      <c r="S33" s="3" t="s">
        <v>348</v>
      </c>
      <c r="T33" s="3" t="s">
        <v>304</v>
      </c>
    </row>
    <row r="34" spans="1:20" ht="45" customHeight="1" x14ac:dyDescent="0.25">
      <c r="A34" s="3" t="s">
        <v>157</v>
      </c>
      <c r="B34" s="3" t="s">
        <v>351</v>
      </c>
      <c r="C34" s="3" t="s">
        <v>345</v>
      </c>
      <c r="D34" s="3" t="s">
        <v>291</v>
      </c>
      <c r="E34" s="3" t="s">
        <v>292</v>
      </c>
      <c r="F34" s="3" t="s">
        <v>293</v>
      </c>
      <c r="G34" s="3" t="s">
        <v>294</v>
      </c>
      <c r="H34" s="3" t="s">
        <v>295</v>
      </c>
      <c r="I34" s="3" t="s">
        <v>296</v>
      </c>
      <c r="J34" s="3" t="s">
        <v>6</v>
      </c>
      <c r="K34" s="3" t="s">
        <v>297</v>
      </c>
      <c r="L34" s="3" t="s">
        <v>298</v>
      </c>
      <c r="M34" s="3" t="s">
        <v>299</v>
      </c>
      <c r="N34" s="3" t="s">
        <v>298</v>
      </c>
      <c r="O34" s="3" t="s">
        <v>300</v>
      </c>
      <c r="P34" s="3" t="s">
        <v>301</v>
      </c>
      <c r="Q34" s="3" t="s">
        <v>294</v>
      </c>
      <c r="R34" s="3" t="s">
        <v>302</v>
      </c>
      <c r="S34" s="3" t="s">
        <v>348</v>
      </c>
      <c r="T34" s="3" t="s">
        <v>304</v>
      </c>
    </row>
    <row r="35" spans="1:20" ht="45" customHeight="1" x14ac:dyDescent="0.25">
      <c r="A35" s="3" t="s">
        <v>168</v>
      </c>
      <c r="B35" s="3" t="s">
        <v>352</v>
      </c>
      <c r="C35" s="3" t="s">
        <v>353</v>
      </c>
      <c r="D35" s="3" t="s">
        <v>291</v>
      </c>
      <c r="E35" s="3" t="s">
        <v>354</v>
      </c>
      <c r="F35" s="3" t="s">
        <v>355</v>
      </c>
      <c r="G35" s="3" t="s">
        <v>294</v>
      </c>
      <c r="H35" s="3" t="s">
        <v>295</v>
      </c>
      <c r="I35" s="3" t="s">
        <v>356</v>
      </c>
      <c r="J35" s="3" t="s">
        <v>6</v>
      </c>
      <c r="K35" s="3" t="s">
        <v>297</v>
      </c>
      <c r="L35" s="3" t="s">
        <v>298</v>
      </c>
      <c r="M35" s="3" t="s">
        <v>299</v>
      </c>
      <c r="N35" s="3" t="s">
        <v>298</v>
      </c>
      <c r="O35" s="3" t="s">
        <v>300</v>
      </c>
      <c r="P35" s="3" t="s">
        <v>357</v>
      </c>
      <c r="Q35" s="3" t="s">
        <v>294</v>
      </c>
      <c r="R35" s="3" t="s">
        <v>358</v>
      </c>
      <c r="S35" s="3" t="s">
        <v>359</v>
      </c>
      <c r="T35" s="3" t="s">
        <v>360</v>
      </c>
    </row>
    <row r="36" spans="1:20" ht="45" customHeight="1" x14ac:dyDescent="0.25">
      <c r="A36" s="3" t="s">
        <v>178</v>
      </c>
      <c r="B36" s="3" t="s">
        <v>361</v>
      </c>
      <c r="C36" s="3" t="s">
        <v>180</v>
      </c>
      <c r="D36" s="3" t="s">
        <v>291</v>
      </c>
      <c r="E36" s="3" t="s">
        <v>362</v>
      </c>
      <c r="F36" s="3" t="s">
        <v>294</v>
      </c>
      <c r="G36" s="3" t="s">
        <v>294</v>
      </c>
      <c r="H36" s="3" t="s">
        <v>295</v>
      </c>
      <c r="I36" s="3" t="s">
        <v>363</v>
      </c>
      <c r="J36" s="3" t="s">
        <v>6</v>
      </c>
      <c r="K36" s="3" t="s">
        <v>297</v>
      </c>
      <c r="L36" s="3" t="s">
        <v>298</v>
      </c>
      <c r="M36" s="3" t="s">
        <v>299</v>
      </c>
      <c r="N36" s="3" t="s">
        <v>298</v>
      </c>
      <c r="O36" s="3" t="s">
        <v>300</v>
      </c>
      <c r="P36" s="3" t="s">
        <v>364</v>
      </c>
      <c r="Q36" s="3" t="s">
        <v>294</v>
      </c>
      <c r="R36" s="3" t="s">
        <v>365</v>
      </c>
      <c r="S36" s="3" t="s">
        <v>366</v>
      </c>
      <c r="T36" s="3" t="s">
        <v>367</v>
      </c>
    </row>
    <row r="37" spans="1:20" ht="45" customHeight="1" x14ac:dyDescent="0.25">
      <c r="A37" s="3" t="s">
        <v>190</v>
      </c>
      <c r="B37" s="3" t="s">
        <v>368</v>
      </c>
      <c r="C37" s="3" t="s">
        <v>334</v>
      </c>
      <c r="D37" s="3" t="s">
        <v>291</v>
      </c>
      <c r="E37" s="3" t="s">
        <v>335</v>
      </c>
      <c r="F37" s="3" t="s">
        <v>336</v>
      </c>
      <c r="G37" s="3" t="s">
        <v>294</v>
      </c>
      <c r="H37" s="3" t="s">
        <v>295</v>
      </c>
      <c r="I37" s="3" t="s">
        <v>337</v>
      </c>
      <c r="J37" s="3" t="s">
        <v>6</v>
      </c>
      <c r="K37" s="3" t="s">
        <v>297</v>
      </c>
      <c r="L37" s="3" t="s">
        <v>298</v>
      </c>
      <c r="M37" s="3" t="s">
        <v>299</v>
      </c>
      <c r="N37" s="3" t="s">
        <v>298</v>
      </c>
      <c r="O37" s="3" t="s">
        <v>300</v>
      </c>
      <c r="P37" s="3" t="s">
        <v>338</v>
      </c>
      <c r="Q37" s="3" t="s">
        <v>294</v>
      </c>
      <c r="R37" s="3" t="s">
        <v>339</v>
      </c>
      <c r="S37" s="3" t="s">
        <v>340</v>
      </c>
      <c r="T37" s="3" t="s">
        <v>341</v>
      </c>
    </row>
    <row r="38" spans="1:20" ht="45" customHeight="1" x14ac:dyDescent="0.25">
      <c r="A38" s="3" t="s">
        <v>190</v>
      </c>
      <c r="B38" s="3" t="s">
        <v>369</v>
      </c>
      <c r="C38" s="3" t="s">
        <v>334</v>
      </c>
      <c r="D38" s="3" t="s">
        <v>291</v>
      </c>
      <c r="E38" s="3" t="s">
        <v>335</v>
      </c>
      <c r="F38" s="3" t="s">
        <v>336</v>
      </c>
      <c r="G38" s="3" t="s">
        <v>294</v>
      </c>
      <c r="H38" s="3" t="s">
        <v>295</v>
      </c>
      <c r="I38" s="3" t="s">
        <v>337</v>
      </c>
      <c r="J38" s="3" t="s">
        <v>6</v>
      </c>
      <c r="K38" s="3" t="s">
        <v>297</v>
      </c>
      <c r="L38" s="3" t="s">
        <v>298</v>
      </c>
      <c r="M38" s="3" t="s">
        <v>299</v>
      </c>
      <c r="N38" s="3" t="s">
        <v>298</v>
      </c>
      <c r="O38" s="3" t="s">
        <v>300</v>
      </c>
      <c r="P38" s="3" t="s">
        <v>338</v>
      </c>
      <c r="Q38" s="3" t="s">
        <v>294</v>
      </c>
      <c r="R38" s="3" t="s">
        <v>339</v>
      </c>
      <c r="S38" s="3" t="s">
        <v>340</v>
      </c>
      <c r="T38" s="3" t="s">
        <v>341</v>
      </c>
    </row>
    <row r="39" spans="1:20" ht="45" customHeight="1" x14ac:dyDescent="0.25">
      <c r="A39" s="3" t="s">
        <v>190</v>
      </c>
      <c r="B39" s="3" t="s">
        <v>370</v>
      </c>
      <c r="C39" s="3" t="s">
        <v>334</v>
      </c>
      <c r="D39" s="3" t="s">
        <v>291</v>
      </c>
      <c r="E39" s="3" t="s">
        <v>335</v>
      </c>
      <c r="F39" s="3" t="s">
        <v>336</v>
      </c>
      <c r="G39" s="3" t="s">
        <v>294</v>
      </c>
      <c r="H39" s="3" t="s">
        <v>295</v>
      </c>
      <c r="I39" s="3" t="s">
        <v>296</v>
      </c>
      <c r="J39" s="3" t="s">
        <v>6</v>
      </c>
      <c r="K39" s="3" t="s">
        <v>297</v>
      </c>
      <c r="L39" s="3" t="s">
        <v>298</v>
      </c>
      <c r="M39" s="3" t="s">
        <v>299</v>
      </c>
      <c r="N39" s="3" t="s">
        <v>298</v>
      </c>
      <c r="O39" s="3" t="s">
        <v>300</v>
      </c>
      <c r="P39" s="3" t="s">
        <v>338</v>
      </c>
      <c r="Q39" s="3" t="s">
        <v>294</v>
      </c>
      <c r="R39" s="3" t="s">
        <v>339</v>
      </c>
      <c r="S39" s="3" t="s">
        <v>340</v>
      </c>
      <c r="T39" s="3" t="s">
        <v>341</v>
      </c>
    </row>
    <row r="40" spans="1:20" ht="45" customHeight="1" x14ac:dyDescent="0.25">
      <c r="A40" s="3" t="s">
        <v>200</v>
      </c>
      <c r="B40" s="3" t="s">
        <v>371</v>
      </c>
      <c r="C40" s="3" t="s">
        <v>290</v>
      </c>
      <c r="D40" s="3" t="s">
        <v>291</v>
      </c>
      <c r="E40" s="3" t="s">
        <v>292</v>
      </c>
      <c r="F40" s="3" t="s">
        <v>293</v>
      </c>
      <c r="G40" s="3" t="s">
        <v>294</v>
      </c>
      <c r="H40" s="3" t="s">
        <v>295</v>
      </c>
      <c r="I40" s="3" t="s">
        <v>296</v>
      </c>
      <c r="J40" s="3" t="s">
        <v>6</v>
      </c>
      <c r="K40" s="3" t="s">
        <v>297</v>
      </c>
      <c r="L40" s="3" t="s">
        <v>298</v>
      </c>
      <c r="M40" s="3" t="s">
        <v>299</v>
      </c>
      <c r="N40" s="3" t="s">
        <v>298</v>
      </c>
      <c r="O40" s="3" t="s">
        <v>300</v>
      </c>
      <c r="P40" s="3" t="s">
        <v>301</v>
      </c>
      <c r="Q40" s="3" t="s">
        <v>294</v>
      </c>
      <c r="R40" s="3" t="s">
        <v>302</v>
      </c>
      <c r="S40" s="3" t="s">
        <v>303</v>
      </c>
      <c r="T40" s="3" t="s">
        <v>304</v>
      </c>
    </row>
    <row r="41" spans="1:20" ht="45" customHeight="1" x14ac:dyDescent="0.25">
      <c r="A41" s="3" t="s">
        <v>200</v>
      </c>
      <c r="B41" s="3" t="s">
        <v>372</v>
      </c>
      <c r="C41" s="3" t="s">
        <v>290</v>
      </c>
      <c r="D41" s="3" t="s">
        <v>291</v>
      </c>
      <c r="E41" s="3" t="s">
        <v>292</v>
      </c>
      <c r="F41" s="3" t="s">
        <v>293</v>
      </c>
      <c r="G41" s="3" t="s">
        <v>294</v>
      </c>
      <c r="H41" s="3" t="s">
        <v>295</v>
      </c>
      <c r="I41" s="3" t="s">
        <v>296</v>
      </c>
      <c r="J41" s="3" t="s">
        <v>6</v>
      </c>
      <c r="K41" s="3" t="s">
        <v>297</v>
      </c>
      <c r="L41" s="3" t="s">
        <v>298</v>
      </c>
      <c r="M41" s="3" t="s">
        <v>299</v>
      </c>
      <c r="N41" s="3" t="s">
        <v>298</v>
      </c>
      <c r="O41" s="3" t="s">
        <v>300</v>
      </c>
      <c r="P41" s="3" t="s">
        <v>301</v>
      </c>
      <c r="Q41" s="3" t="s">
        <v>294</v>
      </c>
      <c r="R41" s="3" t="s">
        <v>302</v>
      </c>
      <c r="S41" s="3" t="s">
        <v>303</v>
      </c>
      <c r="T41" s="3" t="s">
        <v>304</v>
      </c>
    </row>
    <row r="42" spans="1:20" ht="45" customHeight="1" x14ac:dyDescent="0.25">
      <c r="A42" s="3" t="s">
        <v>200</v>
      </c>
      <c r="B42" s="3" t="s">
        <v>373</v>
      </c>
      <c r="C42" s="3" t="s">
        <v>290</v>
      </c>
      <c r="D42" s="3" t="s">
        <v>291</v>
      </c>
      <c r="E42" s="3" t="s">
        <v>292</v>
      </c>
      <c r="F42" s="3" t="s">
        <v>293</v>
      </c>
      <c r="G42" s="3" t="s">
        <v>294</v>
      </c>
      <c r="H42" s="3" t="s">
        <v>295</v>
      </c>
      <c r="I42" s="3" t="s">
        <v>296</v>
      </c>
      <c r="J42" s="3" t="s">
        <v>6</v>
      </c>
      <c r="K42" s="3" t="s">
        <v>297</v>
      </c>
      <c r="L42" s="3" t="s">
        <v>298</v>
      </c>
      <c r="M42" s="3" t="s">
        <v>299</v>
      </c>
      <c r="N42" s="3" t="s">
        <v>298</v>
      </c>
      <c r="O42" s="3" t="s">
        <v>300</v>
      </c>
      <c r="P42" s="3" t="s">
        <v>301</v>
      </c>
      <c r="Q42" s="3" t="s">
        <v>294</v>
      </c>
      <c r="R42" s="3" t="s">
        <v>302</v>
      </c>
      <c r="S42" s="3" t="s">
        <v>303</v>
      </c>
      <c r="T42" s="3" t="s">
        <v>304</v>
      </c>
    </row>
    <row r="43" spans="1:20" ht="45" customHeight="1" x14ac:dyDescent="0.25">
      <c r="A43" s="3" t="s">
        <v>200</v>
      </c>
      <c r="B43" s="3" t="s">
        <v>374</v>
      </c>
      <c r="C43" s="3" t="s">
        <v>290</v>
      </c>
      <c r="D43" s="3" t="s">
        <v>291</v>
      </c>
      <c r="E43" s="3" t="s">
        <v>292</v>
      </c>
      <c r="F43" s="3" t="s">
        <v>293</v>
      </c>
      <c r="G43" s="3" t="s">
        <v>294</v>
      </c>
      <c r="H43" s="3" t="s">
        <v>295</v>
      </c>
      <c r="I43" s="3" t="s">
        <v>296</v>
      </c>
      <c r="J43" s="3" t="s">
        <v>6</v>
      </c>
      <c r="K43" s="3" t="s">
        <v>297</v>
      </c>
      <c r="L43" s="3" t="s">
        <v>298</v>
      </c>
      <c r="M43" s="3" t="s">
        <v>299</v>
      </c>
      <c r="N43" s="3" t="s">
        <v>298</v>
      </c>
      <c r="O43" s="3" t="s">
        <v>300</v>
      </c>
      <c r="P43" s="3" t="s">
        <v>301</v>
      </c>
      <c r="Q43" s="3" t="s">
        <v>294</v>
      </c>
      <c r="R43" s="3" t="s">
        <v>302</v>
      </c>
      <c r="S43" s="3" t="s">
        <v>303</v>
      </c>
      <c r="T43" s="3" t="s">
        <v>304</v>
      </c>
    </row>
    <row r="44" spans="1:20" ht="45" customHeight="1" x14ac:dyDescent="0.25">
      <c r="A44" s="3" t="s">
        <v>200</v>
      </c>
      <c r="B44" s="3" t="s">
        <v>375</v>
      </c>
      <c r="C44" s="3" t="s">
        <v>290</v>
      </c>
      <c r="D44" s="3" t="s">
        <v>291</v>
      </c>
      <c r="E44" s="3" t="s">
        <v>292</v>
      </c>
      <c r="F44" s="3" t="s">
        <v>293</v>
      </c>
      <c r="G44" s="3" t="s">
        <v>294</v>
      </c>
      <c r="H44" s="3" t="s">
        <v>295</v>
      </c>
      <c r="I44" s="3" t="s">
        <v>296</v>
      </c>
      <c r="J44" s="3" t="s">
        <v>6</v>
      </c>
      <c r="K44" s="3" t="s">
        <v>297</v>
      </c>
      <c r="L44" s="3" t="s">
        <v>298</v>
      </c>
      <c r="M44" s="3" t="s">
        <v>299</v>
      </c>
      <c r="N44" s="3" t="s">
        <v>298</v>
      </c>
      <c r="O44" s="3" t="s">
        <v>300</v>
      </c>
      <c r="P44" s="3" t="s">
        <v>301</v>
      </c>
      <c r="Q44" s="3" t="s">
        <v>294</v>
      </c>
      <c r="R44" s="3" t="s">
        <v>302</v>
      </c>
      <c r="S44" s="3" t="s">
        <v>303</v>
      </c>
      <c r="T44" s="3" t="s">
        <v>304</v>
      </c>
    </row>
    <row r="45" spans="1:20" ht="45" customHeight="1" x14ac:dyDescent="0.25">
      <c r="A45" s="3" t="s">
        <v>200</v>
      </c>
      <c r="B45" s="3" t="s">
        <v>376</v>
      </c>
      <c r="C45" s="3" t="s">
        <v>290</v>
      </c>
      <c r="D45" s="3" t="s">
        <v>291</v>
      </c>
      <c r="E45" s="3" t="s">
        <v>292</v>
      </c>
      <c r="F45" s="3" t="s">
        <v>293</v>
      </c>
      <c r="G45" s="3" t="s">
        <v>294</v>
      </c>
      <c r="H45" s="3" t="s">
        <v>295</v>
      </c>
      <c r="I45" s="3" t="s">
        <v>296</v>
      </c>
      <c r="J45" s="3" t="s">
        <v>6</v>
      </c>
      <c r="K45" s="3" t="s">
        <v>297</v>
      </c>
      <c r="L45" s="3" t="s">
        <v>298</v>
      </c>
      <c r="M45" s="3" t="s">
        <v>299</v>
      </c>
      <c r="N45" s="3" t="s">
        <v>298</v>
      </c>
      <c r="O45" s="3" t="s">
        <v>300</v>
      </c>
      <c r="P45" s="3" t="s">
        <v>301</v>
      </c>
      <c r="Q45" s="3" t="s">
        <v>294</v>
      </c>
      <c r="R45" s="3" t="s">
        <v>302</v>
      </c>
      <c r="S45" s="3" t="s">
        <v>303</v>
      </c>
      <c r="T45" s="3" t="s">
        <v>304</v>
      </c>
    </row>
    <row r="46" spans="1:20" ht="45" customHeight="1" x14ac:dyDescent="0.25">
      <c r="A46" s="3" t="s">
        <v>200</v>
      </c>
      <c r="B46" s="3" t="s">
        <v>377</v>
      </c>
      <c r="C46" s="3" t="s">
        <v>290</v>
      </c>
      <c r="D46" s="3" t="s">
        <v>291</v>
      </c>
      <c r="E46" s="3" t="s">
        <v>292</v>
      </c>
      <c r="F46" s="3" t="s">
        <v>293</v>
      </c>
      <c r="G46" s="3" t="s">
        <v>294</v>
      </c>
      <c r="H46" s="3" t="s">
        <v>295</v>
      </c>
      <c r="I46" s="3" t="s">
        <v>296</v>
      </c>
      <c r="J46" s="3" t="s">
        <v>6</v>
      </c>
      <c r="K46" s="3" t="s">
        <v>297</v>
      </c>
      <c r="L46" s="3" t="s">
        <v>298</v>
      </c>
      <c r="M46" s="3" t="s">
        <v>299</v>
      </c>
      <c r="N46" s="3" t="s">
        <v>298</v>
      </c>
      <c r="O46" s="3" t="s">
        <v>300</v>
      </c>
      <c r="P46" s="3" t="s">
        <v>301</v>
      </c>
      <c r="Q46" s="3" t="s">
        <v>294</v>
      </c>
      <c r="R46" s="3" t="s">
        <v>302</v>
      </c>
      <c r="S46" s="3" t="s">
        <v>303</v>
      </c>
      <c r="T46" s="3" t="s">
        <v>304</v>
      </c>
    </row>
    <row r="47" spans="1:20" ht="45" customHeight="1" x14ac:dyDescent="0.25">
      <c r="A47" s="3" t="s">
        <v>200</v>
      </c>
      <c r="B47" s="3" t="s">
        <v>378</v>
      </c>
      <c r="C47" s="3" t="s">
        <v>290</v>
      </c>
      <c r="D47" s="3" t="s">
        <v>291</v>
      </c>
      <c r="E47" s="3" t="s">
        <v>292</v>
      </c>
      <c r="F47" s="3" t="s">
        <v>293</v>
      </c>
      <c r="G47" s="3" t="s">
        <v>294</v>
      </c>
      <c r="H47" s="3" t="s">
        <v>295</v>
      </c>
      <c r="I47" s="3" t="s">
        <v>296</v>
      </c>
      <c r="J47" s="3" t="s">
        <v>6</v>
      </c>
      <c r="K47" s="3" t="s">
        <v>297</v>
      </c>
      <c r="L47" s="3" t="s">
        <v>298</v>
      </c>
      <c r="M47" s="3" t="s">
        <v>299</v>
      </c>
      <c r="N47" s="3" t="s">
        <v>298</v>
      </c>
      <c r="O47" s="3" t="s">
        <v>300</v>
      </c>
      <c r="P47" s="3" t="s">
        <v>301</v>
      </c>
      <c r="Q47" s="3" t="s">
        <v>294</v>
      </c>
      <c r="R47" s="3" t="s">
        <v>302</v>
      </c>
      <c r="S47" s="3" t="s">
        <v>303</v>
      </c>
      <c r="T47" s="3" t="s">
        <v>304</v>
      </c>
    </row>
    <row r="48" spans="1:20" ht="45" customHeight="1" x14ac:dyDescent="0.25">
      <c r="A48" s="3" t="s">
        <v>209</v>
      </c>
      <c r="B48" s="3" t="s">
        <v>379</v>
      </c>
      <c r="C48" s="3" t="s">
        <v>290</v>
      </c>
      <c r="D48" s="3" t="s">
        <v>291</v>
      </c>
      <c r="E48" s="3" t="s">
        <v>292</v>
      </c>
      <c r="F48" s="3" t="s">
        <v>293</v>
      </c>
      <c r="G48" s="3" t="s">
        <v>294</v>
      </c>
      <c r="H48" s="3" t="s">
        <v>295</v>
      </c>
      <c r="I48" s="3" t="s">
        <v>296</v>
      </c>
      <c r="J48" s="3" t="s">
        <v>6</v>
      </c>
      <c r="K48" s="3" t="s">
        <v>297</v>
      </c>
      <c r="L48" s="3" t="s">
        <v>298</v>
      </c>
      <c r="M48" s="3" t="s">
        <v>299</v>
      </c>
      <c r="N48" s="3" t="s">
        <v>298</v>
      </c>
      <c r="O48" s="3" t="s">
        <v>300</v>
      </c>
      <c r="P48" s="3" t="s">
        <v>301</v>
      </c>
      <c r="Q48" s="3" t="s">
        <v>294</v>
      </c>
      <c r="R48" s="3" t="s">
        <v>302</v>
      </c>
      <c r="S48" s="3" t="s">
        <v>303</v>
      </c>
      <c r="T48" s="3" t="s">
        <v>304</v>
      </c>
    </row>
    <row r="49" spans="1:20" ht="45" customHeight="1" x14ac:dyDescent="0.25">
      <c r="A49" s="3" t="s">
        <v>209</v>
      </c>
      <c r="B49" s="3" t="s">
        <v>380</v>
      </c>
      <c r="C49" s="3" t="s">
        <v>290</v>
      </c>
      <c r="D49" s="3" t="s">
        <v>291</v>
      </c>
      <c r="E49" s="3" t="s">
        <v>292</v>
      </c>
      <c r="F49" s="3" t="s">
        <v>293</v>
      </c>
      <c r="G49" s="3" t="s">
        <v>294</v>
      </c>
      <c r="H49" s="3" t="s">
        <v>295</v>
      </c>
      <c r="I49" s="3" t="s">
        <v>296</v>
      </c>
      <c r="J49" s="3" t="s">
        <v>6</v>
      </c>
      <c r="K49" s="3" t="s">
        <v>297</v>
      </c>
      <c r="L49" s="3" t="s">
        <v>298</v>
      </c>
      <c r="M49" s="3" t="s">
        <v>299</v>
      </c>
      <c r="N49" s="3" t="s">
        <v>298</v>
      </c>
      <c r="O49" s="3" t="s">
        <v>300</v>
      </c>
      <c r="P49" s="3" t="s">
        <v>301</v>
      </c>
      <c r="Q49" s="3" t="s">
        <v>294</v>
      </c>
      <c r="R49" s="3" t="s">
        <v>302</v>
      </c>
      <c r="S49" s="3" t="s">
        <v>303</v>
      </c>
      <c r="T49" s="3" t="s">
        <v>304</v>
      </c>
    </row>
    <row r="50" spans="1:20" ht="45" customHeight="1" x14ac:dyDescent="0.25">
      <c r="A50" s="3" t="s">
        <v>209</v>
      </c>
      <c r="B50" s="3" t="s">
        <v>381</v>
      </c>
      <c r="C50" s="3" t="s">
        <v>290</v>
      </c>
      <c r="D50" s="3" t="s">
        <v>291</v>
      </c>
      <c r="E50" s="3" t="s">
        <v>292</v>
      </c>
      <c r="F50" s="3" t="s">
        <v>293</v>
      </c>
      <c r="G50" s="3" t="s">
        <v>294</v>
      </c>
      <c r="H50" s="3" t="s">
        <v>295</v>
      </c>
      <c r="I50" s="3" t="s">
        <v>296</v>
      </c>
      <c r="J50" s="3" t="s">
        <v>6</v>
      </c>
      <c r="K50" s="3" t="s">
        <v>297</v>
      </c>
      <c r="L50" s="3" t="s">
        <v>298</v>
      </c>
      <c r="M50" s="3" t="s">
        <v>299</v>
      </c>
      <c r="N50" s="3" t="s">
        <v>298</v>
      </c>
      <c r="O50" s="3" t="s">
        <v>300</v>
      </c>
      <c r="P50" s="3" t="s">
        <v>301</v>
      </c>
      <c r="Q50" s="3" t="s">
        <v>294</v>
      </c>
      <c r="R50" s="3" t="s">
        <v>302</v>
      </c>
      <c r="S50" s="3" t="s">
        <v>303</v>
      </c>
      <c r="T50" s="3" t="s">
        <v>304</v>
      </c>
    </row>
    <row r="51" spans="1:20" ht="45" customHeight="1" x14ac:dyDescent="0.25">
      <c r="A51" s="3" t="s">
        <v>209</v>
      </c>
      <c r="B51" s="3" t="s">
        <v>382</v>
      </c>
      <c r="C51" s="3" t="s">
        <v>290</v>
      </c>
      <c r="D51" s="3" t="s">
        <v>291</v>
      </c>
      <c r="E51" s="3" t="s">
        <v>292</v>
      </c>
      <c r="F51" s="3" t="s">
        <v>293</v>
      </c>
      <c r="G51" s="3" t="s">
        <v>294</v>
      </c>
      <c r="H51" s="3" t="s">
        <v>295</v>
      </c>
      <c r="I51" s="3" t="s">
        <v>296</v>
      </c>
      <c r="J51" s="3" t="s">
        <v>6</v>
      </c>
      <c r="K51" s="3" t="s">
        <v>297</v>
      </c>
      <c r="L51" s="3" t="s">
        <v>298</v>
      </c>
      <c r="M51" s="3" t="s">
        <v>299</v>
      </c>
      <c r="N51" s="3" t="s">
        <v>298</v>
      </c>
      <c r="O51" s="3" t="s">
        <v>300</v>
      </c>
      <c r="P51" s="3" t="s">
        <v>301</v>
      </c>
      <c r="Q51" s="3" t="s">
        <v>294</v>
      </c>
      <c r="R51" s="3" t="s">
        <v>302</v>
      </c>
      <c r="S51" s="3" t="s">
        <v>303</v>
      </c>
      <c r="T51" s="3" t="s">
        <v>304</v>
      </c>
    </row>
    <row r="52" spans="1:20" ht="45" customHeight="1" x14ac:dyDescent="0.25">
      <c r="A52" s="3" t="s">
        <v>209</v>
      </c>
      <c r="B52" s="3" t="s">
        <v>383</v>
      </c>
      <c r="C52" s="3" t="s">
        <v>290</v>
      </c>
      <c r="D52" s="3" t="s">
        <v>291</v>
      </c>
      <c r="E52" s="3" t="s">
        <v>292</v>
      </c>
      <c r="F52" s="3" t="s">
        <v>293</v>
      </c>
      <c r="G52" s="3" t="s">
        <v>294</v>
      </c>
      <c r="H52" s="3" t="s">
        <v>295</v>
      </c>
      <c r="I52" s="3" t="s">
        <v>296</v>
      </c>
      <c r="J52" s="3" t="s">
        <v>6</v>
      </c>
      <c r="K52" s="3" t="s">
        <v>297</v>
      </c>
      <c r="L52" s="3" t="s">
        <v>298</v>
      </c>
      <c r="M52" s="3" t="s">
        <v>299</v>
      </c>
      <c r="N52" s="3" t="s">
        <v>298</v>
      </c>
      <c r="O52" s="3" t="s">
        <v>300</v>
      </c>
      <c r="P52" s="3" t="s">
        <v>301</v>
      </c>
      <c r="Q52" s="3" t="s">
        <v>294</v>
      </c>
      <c r="R52" s="3" t="s">
        <v>302</v>
      </c>
      <c r="S52" s="3" t="s">
        <v>303</v>
      </c>
      <c r="T52" s="3" t="s">
        <v>304</v>
      </c>
    </row>
    <row r="53" spans="1:20" ht="45" customHeight="1" x14ac:dyDescent="0.25">
      <c r="A53" s="3" t="s">
        <v>209</v>
      </c>
      <c r="B53" s="3" t="s">
        <v>384</v>
      </c>
      <c r="C53" s="3" t="s">
        <v>290</v>
      </c>
      <c r="D53" s="3" t="s">
        <v>291</v>
      </c>
      <c r="E53" s="3" t="s">
        <v>292</v>
      </c>
      <c r="F53" s="3" t="s">
        <v>293</v>
      </c>
      <c r="G53" s="3" t="s">
        <v>294</v>
      </c>
      <c r="H53" s="3" t="s">
        <v>295</v>
      </c>
      <c r="I53" s="3" t="s">
        <v>296</v>
      </c>
      <c r="J53" s="3" t="s">
        <v>6</v>
      </c>
      <c r="K53" s="3" t="s">
        <v>297</v>
      </c>
      <c r="L53" s="3" t="s">
        <v>298</v>
      </c>
      <c r="M53" s="3" t="s">
        <v>299</v>
      </c>
      <c r="N53" s="3" t="s">
        <v>298</v>
      </c>
      <c r="O53" s="3" t="s">
        <v>300</v>
      </c>
      <c r="P53" s="3" t="s">
        <v>301</v>
      </c>
      <c r="Q53" s="3" t="s">
        <v>294</v>
      </c>
      <c r="R53" s="3" t="s">
        <v>302</v>
      </c>
      <c r="S53" s="3" t="s">
        <v>303</v>
      </c>
      <c r="T53" s="3" t="s">
        <v>304</v>
      </c>
    </row>
    <row r="54" spans="1:20" ht="45" customHeight="1" x14ac:dyDescent="0.25">
      <c r="A54" s="3" t="s">
        <v>209</v>
      </c>
      <c r="B54" s="3" t="s">
        <v>385</v>
      </c>
      <c r="C54" s="3" t="s">
        <v>290</v>
      </c>
      <c r="D54" s="3" t="s">
        <v>291</v>
      </c>
      <c r="E54" s="3" t="s">
        <v>292</v>
      </c>
      <c r="F54" s="3" t="s">
        <v>293</v>
      </c>
      <c r="G54" s="3" t="s">
        <v>294</v>
      </c>
      <c r="H54" s="3" t="s">
        <v>295</v>
      </c>
      <c r="I54" s="3" t="s">
        <v>296</v>
      </c>
      <c r="J54" s="3" t="s">
        <v>6</v>
      </c>
      <c r="K54" s="3" t="s">
        <v>297</v>
      </c>
      <c r="L54" s="3" t="s">
        <v>298</v>
      </c>
      <c r="M54" s="3" t="s">
        <v>299</v>
      </c>
      <c r="N54" s="3" t="s">
        <v>298</v>
      </c>
      <c r="O54" s="3" t="s">
        <v>300</v>
      </c>
      <c r="P54" s="3" t="s">
        <v>301</v>
      </c>
      <c r="Q54" s="3" t="s">
        <v>294</v>
      </c>
      <c r="R54" s="3" t="s">
        <v>302</v>
      </c>
      <c r="S54" s="3" t="s">
        <v>303</v>
      </c>
      <c r="T54" s="3" t="s">
        <v>304</v>
      </c>
    </row>
    <row r="55" spans="1:20" ht="45" customHeight="1" x14ac:dyDescent="0.25">
      <c r="A55" s="3" t="s">
        <v>209</v>
      </c>
      <c r="B55" s="3" t="s">
        <v>386</v>
      </c>
      <c r="C55" s="3" t="s">
        <v>290</v>
      </c>
      <c r="D55" s="3" t="s">
        <v>291</v>
      </c>
      <c r="E55" s="3" t="s">
        <v>292</v>
      </c>
      <c r="F55" s="3" t="s">
        <v>293</v>
      </c>
      <c r="G55" s="3" t="s">
        <v>294</v>
      </c>
      <c r="H55" s="3" t="s">
        <v>295</v>
      </c>
      <c r="I55" s="3" t="s">
        <v>296</v>
      </c>
      <c r="J55" s="3" t="s">
        <v>6</v>
      </c>
      <c r="K55" s="3" t="s">
        <v>297</v>
      </c>
      <c r="L55" s="3" t="s">
        <v>298</v>
      </c>
      <c r="M55" s="3" t="s">
        <v>299</v>
      </c>
      <c r="N55" s="3" t="s">
        <v>298</v>
      </c>
      <c r="O55" s="3" t="s">
        <v>300</v>
      </c>
      <c r="P55" s="3" t="s">
        <v>301</v>
      </c>
      <c r="Q55" s="3" t="s">
        <v>294</v>
      </c>
      <c r="R55" s="3" t="s">
        <v>302</v>
      </c>
      <c r="S55" s="3" t="s">
        <v>303</v>
      </c>
      <c r="T55" s="3" t="s">
        <v>304</v>
      </c>
    </row>
    <row r="56" spans="1:20" ht="45" customHeight="1" x14ac:dyDescent="0.25">
      <c r="A56" s="3" t="s">
        <v>218</v>
      </c>
      <c r="B56" s="3" t="s">
        <v>387</v>
      </c>
      <c r="C56" s="3" t="s">
        <v>290</v>
      </c>
      <c r="D56" s="3" t="s">
        <v>291</v>
      </c>
      <c r="E56" s="3" t="s">
        <v>292</v>
      </c>
      <c r="F56" s="3" t="s">
        <v>293</v>
      </c>
      <c r="G56" s="3" t="s">
        <v>294</v>
      </c>
      <c r="H56" s="3" t="s">
        <v>295</v>
      </c>
      <c r="I56" s="3" t="s">
        <v>296</v>
      </c>
      <c r="J56" s="3" t="s">
        <v>6</v>
      </c>
      <c r="K56" s="3" t="s">
        <v>297</v>
      </c>
      <c r="L56" s="3" t="s">
        <v>298</v>
      </c>
      <c r="M56" s="3" t="s">
        <v>299</v>
      </c>
      <c r="N56" s="3" t="s">
        <v>298</v>
      </c>
      <c r="O56" s="3" t="s">
        <v>300</v>
      </c>
      <c r="P56" s="3" t="s">
        <v>301</v>
      </c>
      <c r="Q56" s="3" t="s">
        <v>294</v>
      </c>
      <c r="R56" s="3" t="s">
        <v>302</v>
      </c>
      <c r="S56" s="3" t="s">
        <v>303</v>
      </c>
      <c r="T56" s="3" t="s">
        <v>304</v>
      </c>
    </row>
    <row r="57" spans="1:20" ht="45" customHeight="1" x14ac:dyDescent="0.25">
      <c r="A57" s="3" t="s">
        <v>218</v>
      </c>
      <c r="B57" s="3" t="s">
        <v>388</v>
      </c>
      <c r="C57" s="3" t="s">
        <v>290</v>
      </c>
      <c r="D57" s="3" t="s">
        <v>291</v>
      </c>
      <c r="E57" s="3" t="s">
        <v>292</v>
      </c>
      <c r="F57" s="3" t="s">
        <v>293</v>
      </c>
      <c r="G57" s="3" t="s">
        <v>294</v>
      </c>
      <c r="H57" s="3" t="s">
        <v>295</v>
      </c>
      <c r="I57" s="3" t="s">
        <v>296</v>
      </c>
      <c r="J57" s="3" t="s">
        <v>6</v>
      </c>
      <c r="K57" s="3" t="s">
        <v>297</v>
      </c>
      <c r="L57" s="3" t="s">
        <v>298</v>
      </c>
      <c r="M57" s="3" t="s">
        <v>299</v>
      </c>
      <c r="N57" s="3" t="s">
        <v>298</v>
      </c>
      <c r="O57" s="3" t="s">
        <v>300</v>
      </c>
      <c r="P57" s="3" t="s">
        <v>301</v>
      </c>
      <c r="Q57" s="3" t="s">
        <v>294</v>
      </c>
      <c r="R57" s="3" t="s">
        <v>302</v>
      </c>
      <c r="S57" s="3" t="s">
        <v>303</v>
      </c>
      <c r="T57" s="3" t="s">
        <v>304</v>
      </c>
    </row>
    <row r="58" spans="1:20" ht="45" customHeight="1" x14ac:dyDescent="0.25">
      <c r="A58" s="3" t="s">
        <v>218</v>
      </c>
      <c r="B58" s="3" t="s">
        <v>389</v>
      </c>
      <c r="C58" s="3" t="s">
        <v>290</v>
      </c>
      <c r="D58" s="3" t="s">
        <v>291</v>
      </c>
      <c r="E58" s="3" t="s">
        <v>292</v>
      </c>
      <c r="F58" s="3" t="s">
        <v>293</v>
      </c>
      <c r="G58" s="3" t="s">
        <v>294</v>
      </c>
      <c r="H58" s="3" t="s">
        <v>295</v>
      </c>
      <c r="I58" s="3" t="s">
        <v>296</v>
      </c>
      <c r="J58" s="3" t="s">
        <v>6</v>
      </c>
      <c r="K58" s="3" t="s">
        <v>297</v>
      </c>
      <c r="L58" s="3" t="s">
        <v>298</v>
      </c>
      <c r="M58" s="3" t="s">
        <v>299</v>
      </c>
      <c r="N58" s="3" t="s">
        <v>298</v>
      </c>
      <c r="O58" s="3" t="s">
        <v>300</v>
      </c>
      <c r="P58" s="3" t="s">
        <v>301</v>
      </c>
      <c r="Q58" s="3" t="s">
        <v>294</v>
      </c>
      <c r="R58" s="3" t="s">
        <v>302</v>
      </c>
      <c r="S58" s="3" t="s">
        <v>303</v>
      </c>
      <c r="T58" s="3" t="s">
        <v>304</v>
      </c>
    </row>
    <row r="59" spans="1:20" ht="45" customHeight="1" x14ac:dyDescent="0.25">
      <c r="A59" s="3" t="s">
        <v>218</v>
      </c>
      <c r="B59" s="3" t="s">
        <v>390</v>
      </c>
      <c r="C59" s="3" t="s">
        <v>290</v>
      </c>
      <c r="D59" s="3" t="s">
        <v>291</v>
      </c>
      <c r="E59" s="3" t="s">
        <v>292</v>
      </c>
      <c r="F59" s="3" t="s">
        <v>293</v>
      </c>
      <c r="G59" s="3" t="s">
        <v>294</v>
      </c>
      <c r="H59" s="3" t="s">
        <v>295</v>
      </c>
      <c r="I59" s="3" t="s">
        <v>296</v>
      </c>
      <c r="J59" s="3" t="s">
        <v>6</v>
      </c>
      <c r="K59" s="3" t="s">
        <v>297</v>
      </c>
      <c r="L59" s="3" t="s">
        <v>298</v>
      </c>
      <c r="M59" s="3" t="s">
        <v>299</v>
      </c>
      <c r="N59" s="3" t="s">
        <v>298</v>
      </c>
      <c r="O59" s="3" t="s">
        <v>300</v>
      </c>
      <c r="P59" s="3" t="s">
        <v>301</v>
      </c>
      <c r="Q59" s="3" t="s">
        <v>294</v>
      </c>
      <c r="R59" s="3" t="s">
        <v>302</v>
      </c>
      <c r="S59" s="3" t="s">
        <v>303</v>
      </c>
      <c r="T59" s="3" t="s">
        <v>304</v>
      </c>
    </row>
    <row r="60" spans="1:20" ht="45" customHeight="1" x14ac:dyDescent="0.25">
      <c r="A60" s="3" t="s">
        <v>218</v>
      </c>
      <c r="B60" s="3" t="s">
        <v>391</v>
      </c>
      <c r="C60" s="3" t="s">
        <v>290</v>
      </c>
      <c r="D60" s="3" t="s">
        <v>291</v>
      </c>
      <c r="E60" s="3" t="s">
        <v>292</v>
      </c>
      <c r="F60" s="3" t="s">
        <v>293</v>
      </c>
      <c r="G60" s="3" t="s">
        <v>294</v>
      </c>
      <c r="H60" s="3" t="s">
        <v>295</v>
      </c>
      <c r="I60" s="3" t="s">
        <v>296</v>
      </c>
      <c r="J60" s="3" t="s">
        <v>6</v>
      </c>
      <c r="K60" s="3" t="s">
        <v>297</v>
      </c>
      <c r="L60" s="3" t="s">
        <v>298</v>
      </c>
      <c r="M60" s="3" t="s">
        <v>299</v>
      </c>
      <c r="N60" s="3" t="s">
        <v>298</v>
      </c>
      <c r="O60" s="3" t="s">
        <v>300</v>
      </c>
      <c r="P60" s="3" t="s">
        <v>301</v>
      </c>
      <c r="Q60" s="3" t="s">
        <v>294</v>
      </c>
      <c r="R60" s="3" t="s">
        <v>302</v>
      </c>
      <c r="S60" s="3" t="s">
        <v>303</v>
      </c>
      <c r="T60" s="3" t="s">
        <v>304</v>
      </c>
    </row>
    <row r="61" spans="1:20" ht="45" customHeight="1" x14ac:dyDescent="0.25">
      <c r="A61" s="3" t="s">
        <v>218</v>
      </c>
      <c r="B61" s="3" t="s">
        <v>392</v>
      </c>
      <c r="C61" s="3" t="s">
        <v>290</v>
      </c>
      <c r="D61" s="3" t="s">
        <v>291</v>
      </c>
      <c r="E61" s="3" t="s">
        <v>292</v>
      </c>
      <c r="F61" s="3" t="s">
        <v>293</v>
      </c>
      <c r="G61" s="3" t="s">
        <v>294</v>
      </c>
      <c r="H61" s="3" t="s">
        <v>295</v>
      </c>
      <c r="I61" s="3" t="s">
        <v>296</v>
      </c>
      <c r="J61" s="3" t="s">
        <v>6</v>
      </c>
      <c r="K61" s="3" t="s">
        <v>297</v>
      </c>
      <c r="L61" s="3" t="s">
        <v>298</v>
      </c>
      <c r="M61" s="3" t="s">
        <v>299</v>
      </c>
      <c r="N61" s="3" t="s">
        <v>298</v>
      </c>
      <c r="O61" s="3" t="s">
        <v>300</v>
      </c>
      <c r="P61" s="3" t="s">
        <v>301</v>
      </c>
      <c r="Q61" s="3" t="s">
        <v>294</v>
      </c>
      <c r="R61" s="3" t="s">
        <v>302</v>
      </c>
      <c r="S61" s="3" t="s">
        <v>303</v>
      </c>
      <c r="T61" s="3" t="s">
        <v>304</v>
      </c>
    </row>
    <row r="62" spans="1:20" ht="45" customHeight="1" x14ac:dyDescent="0.25">
      <c r="A62" s="3" t="s">
        <v>218</v>
      </c>
      <c r="B62" s="3" t="s">
        <v>393</v>
      </c>
      <c r="C62" s="3" t="s">
        <v>290</v>
      </c>
      <c r="D62" s="3" t="s">
        <v>291</v>
      </c>
      <c r="E62" s="3" t="s">
        <v>292</v>
      </c>
      <c r="F62" s="3" t="s">
        <v>293</v>
      </c>
      <c r="G62" s="3" t="s">
        <v>294</v>
      </c>
      <c r="H62" s="3" t="s">
        <v>295</v>
      </c>
      <c r="I62" s="3" t="s">
        <v>296</v>
      </c>
      <c r="J62" s="3" t="s">
        <v>6</v>
      </c>
      <c r="K62" s="3" t="s">
        <v>297</v>
      </c>
      <c r="L62" s="3" t="s">
        <v>298</v>
      </c>
      <c r="M62" s="3" t="s">
        <v>299</v>
      </c>
      <c r="N62" s="3" t="s">
        <v>298</v>
      </c>
      <c r="O62" s="3" t="s">
        <v>300</v>
      </c>
      <c r="P62" s="3" t="s">
        <v>301</v>
      </c>
      <c r="Q62" s="3" t="s">
        <v>294</v>
      </c>
      <c r="R62" s="3" t="s">
        <v>302</v>
      </c>
      <c r="S62" s="3" t="s">
        <v>303</v>
      </c>
      <c r="T62" s="3" t="s">
        <v>304</v>
      </c>
    </row>
    <row r="63" spans="1:20" ht="45" customHeight="1" x14ac:dyDescent="0.25">
      <c r="A63" s="3" t="s">
        <v>218</v>
      </c>
      <c r="B63" s="3" t="s">
        <v>394</v>
      </c>
      <c r="C63" s="3" t="s">
        <v>290</v>
      </c>
      <c r="D63" s="3" t="s">
        <v>291</v>
      </c>
      <c r="E63" s="3" t="s">
        <v>292</v>
      </c>
      <c r="F63" s="3" t="s">
        <v>293</v>
      </c>
      <c r="G63" s="3" t="s">
        <v>294</v>
      </c>
      <c r="H63" s="3" t="s">
        <v>295</v>
      </c>
      <c r="I63" s="3" t="s">
        <v>296</v>
      </c>
      <c r="J63" s="3" t="s">
        <v>6</v>
      </c>
      <c r="K63" s="3" t="s">
        <v>297</v>
      </c>
      <c r="L63" s="3" t="s">
        <v>298</v>
      </c>
      <c r="M63" s="3" t="s">
        <v>299</v>
      </c>
      <c r="N63" s="3" t="s">
        <v>298</v>
      </c>
      <c r="O63" s="3" t="s">
        <v>300</v>
      </c>
      <c r="P63" s="3" t="s">
        <v>301</v>
      </c>
      <c r="Q63" s="3" t="s">
        <v>294</v>
      </c>
      <c r="R63" s="3" t="s">
        <v>302</v>
      </c>
      <c r="S63" s="3" t="s">
        <v>303</v>
      </c>
      <c r="T63" s="3" t="s">
        <v>304</v>
      </c>
    </row>
    <row r="64" spans="1:20" ht="45" customHeight="1" x14ac:dyDescent="0.25">
      <c r="A64" s="3" t="s">
        <v>226</v>
      </c>
      <c r="B64" s="3" t="s">
        <v>395</v>
      </c>
      <c r="C64" s="3" t="s">
        <v>290</v>
      </c>
      <c r="D64" s="3" t="s">
        <v>291</v>
      </c>
      <c r="E64" s="3" t="s">
        <v>292</v>
      </c>
      <c r="F64" s="3" t="s">
        <v>293</v>
      </c>
      <c r="G64" s="3" t="s">
        <v>294</v>
      </c>
      <c r="H64" s="3" t="s">
        <v>295</v>
      </c>
      <c r="I64" s="3" t="s">
        <v>296</v>
      </c>
      <c r="J64" s="3" t="s">
        <v>6</v>
      </c>
      <c r="K64" s="3" t="s">
        <v>297</v>
      </c>
      <c r="L64" s="3" t="s">
        <v>298</v>
      </c>
      <c r="M64" s="3" t="s">
        <v>299</v>
      </c>
      <c r="N64" s="3" t="s">
        <v>298</v>
      </c>
      <c r="O64" s="3" t="s">
        <v>300</v>
      </c>
      <c r="P64" s="3" t="s">
        <v>301</v>
      </c>
      <c r="Q64" s="3" t="s">
        <v>294</v>
      </c>
      <c r="R64" s="3" t="s">
        <v>302</v>
      </c>
      <c r="S64" s="3" t="s">
        <v>303</v>
      </c>
      <c r="T64" s="3" t="s">
        <v>304</v>
      </c>
    </row>
    <row r="65" spans="1:20" ht="45" customHeight="1" x14ac:dyDescent="0.25">
      <c r="A65" s="3" t="s">
        <v>226</v>
      </c>
      <c r="B65" s="3" t="s">
        <v>396</v>
      </c>
      <c r="C65" s="3" t="s">
        <v>290</v>
      </c>
      <c r="D65" s="3" t="s">
        <v>291</v>
      </c>
      <c r="E65" s="3" t="s">
        <v>292</v>
      </c>
      <c r="F65" s="3" t="s">
        <v>293</v>
      </c>
      <c r="G65" s="3" t="s">
        <v>294</v>
      </c>
      <c r="H65" s="3" t="s">
        <v>295</v>
      </c>
      <c r="I65" s="3" t="s">
        <v>296</v>
      </c>
      <c r="J65" s="3" t="s">
        <v>6</v>
      </c>
      <c r="K65" s="3" t="s">
        <v>297</v>
      </c>
      <c r="L65" s="3" t="s">
        <v>298</v>
      </c>
      <c r="M65" s="3" t="s">
        <v>299</v>
      </c>
      <c r="N65" s="3" t="s">
        <v>298</v>
      </c>
      <c r="O65" s="3" t="s">
        <v>300</v>
      </c>
      <c r="P65" s="3" t="s">
        <v>301</v>
      </c>
      <c r="Q65" s="3" t="s">
        <v>294</v>
      </c>
      <c r="R65" s="3" t="s">
        <v>302</v>
      </c>
      <c r="S65" s="3" t="s">
        <v>303</v>
      </c>
      <c r="T65" s="3" t="s">
        <v>304</v>
      </c>
    </row>
    <row r="66" spans="1:20" ht="45" customHeight="1" x14ac:dyDescent="0.25">
      <c r="A66" s="3" t="s">
        <v>226</v>
      </c>
      <c r="B66" s="3" t="s">
        <v>397</v>
      </c>
      <c r="C66" s="3" t="s">
        <v>290</v>
      </c>
      <c r="D66" s="3" t="s">
        <v>291</v>
      </c>
      <c r="E66" s="3" t="s">
        <v>292</v>
      </c>
      <c r="F66" s="3" t="s">
        <v>293</v>
      </c>
      <c r="G66" s="3" t="s">
        <v>294</v>
      </c>
      <c r="H66" s="3" t="s">
        <v>295</v>
      </c>
      <c r="I66" s="3" t="s">
        <v>296</v>
      </c>
      <c r="J66" s="3" t="s">
        <v>6</v>
      </c>
      <c r="K66" s="3" t="s">
        <v>297</v>
      </c>
      <c r="L66" s="3" t="s">
        <v>298</v>
      </c>
      <c r="M66" s="3" t="s">
        <v>299</v>
      </c>
      <c r="N66" s="3" t="s">
        <v>298</v>
      </c>
      <c r="O66" s="3" t="s">
        <v>300</v>
      </c>
      <c r="P66" s="3" t="s">
        <v>301</v>
      </c>
      <c r="Q66" s="3" t="s">
        <v>294</v>
      </c>
      <c r="R66" s="3" t="s">
        <v>302</v>
      </c>
      <c r="S66" s="3" t="s">
        <v>303</v>
      </c>
      <c r="T66" s="3" t="s">
        <v>304</v>
      </c>
    </row>
    <row r="67" spans="1:20" ht="45" customHeight="1" x14ac:dyDescent="0.25">
      <c r="A67" s="3" t="s">
        <v>226</v>
      </c>
      <c r="B67" s="3" t="s">
        <v>398</v>
      </c>
      <c r="C67" s="3" t="s">
        <v>290</v>
      </c>
      <c r="D67" s="3" t="s">
        <v>291</v>
      </c>
      <c r="E67" s="3" t="s">
        <v>292</v>
      </c>
      <c r="F67" s="3" t="s">
        <v>293</v>
      </c>
      <c r="G67" s="3" t="s">
        <v>294</v>
      </c>
      <c r="H67" s="3" t="s">
        <v>295</v>
      </c>
      <c r="I67" s="3" t="s">
        <v>296</v>
      </c>
      <c r="J67" s="3" t="s">
        <v>6</v>
      </c>
      <c r="K67" s="3" t="s">
        <v>297</v>
      </c>
      <c r="L67" s="3" t="s">
        <v>298</v>
      </c>
      <c r="M67" s="3" t="s">
        <v>299</v>
      </c>
      <c r="N67" s="3" t="s">
        <v>298</v>
      </c>
      <c r="O67" s="3" t="s">
        <v>300</v>
      </c>
      <c r="P67" s="3" t="s">
        <v>301</v>
      </c>
      <c r="Q67" s="3" t="s">
        <v>294</v>
      </c>
      <c r="R67" s="3" t="s">
        <v>302</v>
      </c>
      <c r="S67" s="3" t="s">
        <v>303</v>
      </c>
      <c r="T67" s="3" t="s">
        <v>304</v>
      </c>
    </row>
    <row r="68" spans="1:20" ht="45" customHeight="1" x14ac:dyDescent="0.25">
      <c r="A68" s="3" t="s">
        <v>226</v>
      </c>
      <c r="B68" s="3" t="s">
        <v>399</v>
      </c>
      <c r="C68" s="3" t="s">
        <v>290</v>
      </c>
      <c r="D68" s="3" t="s">
        <v>291</v>
      </c>
      <c r="E68" s="3" t="s">
        <v>292</v>
      </c>
      <c r="F68" s="3" t="s">
        <v>293</v>
      </c>
      <c r="G68" s="3" t="s">
        <v>294</v>
      </c>
      <c r="H68" s="3" t="s">
        <v>295</v>
      </c>
      <c r="I68" s="3" t="s">
        <v>296</v>
      </c>
      <c r="J68" s="3" t="s">
        <v>6</v>
      </c>
      <c r="K68" s="3" t="s">
        <v>297</v>
      </c>
      <c r="L68" s="3" t="s">
        <v>298</v>
      </c>
      <c r="M68" s="3" t="s">
        <v>299</v>
      </c>
      <c r="N68" s="3" t="s">
        <v>298</v>
      </c>
      <c r="O68" s="3" t="s">
        <v>300</v>
      </c>
      <c r="P68" s="3" t="s">
        <v>301</v>
      </c>
      <c r="Q68" s="3" t="s">
        <v>294</v>
      </c>
      <c r="R68" s="3" t="s">
        <v>302</v>
      </c>
      <c r="S68" s="3" t="s">
        <v>303</v>
      </c>
      <c r="T68" s="3" t="s">
        <v>304</v>
      </c>
    </row>
    <row r="69" spans="1:20" ht="45" customHeight="1" x14ac:dyDescent="0.25">
      <c r="A69" s="3" t="s">
        <v>226</v>
      </c>
      <c r="B69" s="3" t="s">
        <v>400</v>
      </c>
      <c r="C69" s="3" t="s">
        <v>290</v>
      </c>
      <c r="D69" s="3" t="s">
        <v>291</v>
      </c>
      <c r="E69" s="3" t="s">
        <v>292</v>
      </c>
      <c r="F69" s="3" t="s">
        <v>293</v>
      </c>
      <c r="G69" s="3" t="s">
        <v>294</v>
      </c>
      <c r="H69" s="3" t="s">
        <v>295</v>
      </c>
      <c r="I69" s="3" t="s">
        <v>296</v>
      </c>
      <c r="J69" s="3" t="s">
        <v>6</v>
      </c>
      <c r="K69" s="3" t="s">
        <v>297</v>
      </c>
      <c r="L69" s="3" t="s">
        <v>298</v>
      </c>
      <c r="M69" s="3" t="s">
        <v>299</v>
      </c>
      <c r="N69" s="3" t="s">
        <v>298</v>
      </c>
      <c r="O69" s="3" t="s">
        <v>300</v>
      </c>
      <c r="P69" s="3" t="s">
        <v>301</v>
      </c>
      <c r="Q69" s="3" t="s">
        <v>294</v>
      </c>
      <c r="R69" s="3" t="s">
        <v>302</v>
      </c>
      <c r="S69" s="3" t="s">
        <v>303</v>
      </c>
      <c r="T69" s="3" t="s">
        <v>304</v>
      </c>
    </row>
    <row r="70" spans="1:20" ht="45" customHeight="1" x14ac:dyDescent="0.25">
      <c r="A70" s="3" t="s">
        <v>226</v>
      </c>
      <c r="B70" s="3" t="s">
        <v>401</v>
      </c>
      <c r="C70" s="3" t="s">
        <v>290</v>
      </c>
      <c r="D70" s="3" t="s">
        <v>291</v>
      </c>
      <c r="E70" s="3" t="s">
        <v>292</v>
      </c>
      <c r="F70" s="3" t="s">
        <v>293</v>
      </c>
      <c r="G70" s="3" t="s">
        <v>294</v>
      </c>
      <c r="H70" s="3" t="s">
        <v>295</v>
      </c>
      <c r="I70" s="3" t="s">
        <v>296</v>
      </c>
      <c r="J70" s="3" t="s">
        <v>6</v>
      </c>
      <c r="K70" s="3" t="s">
        <v>297</v>
      </c>
      <c r="L70" s="3" t="s">
        <v>298</v>
      </c>
      <c r="M70" s="3" t="s">
        <v>299</v>
      </c>
      <c r="N70" s="3" t="s">
        <v>298</v>
      </c>
      <c r="O70" s="3" t="s">
        <v>300</v>
      </c>
      <c r="P70" s="3" t="s">
        <v>301</v>
      </c>
      <c r="Q70" s="3" t="s">
        <v>294</v>
      </c>
      <c r="R70" s="3" t="s">
        <v>302</v>
      </c>
      <c r="S70" s="3" t="s">
        <v>303</v>
      </c>
      <c r="T70" s="3" t="s">
        <v>304</v>
      </c>
    </row>
    <row r="71" spans="1:20" ht="45" customHeight="1" x14ac:dyDescent="0.25">
      <c r="A71" s="3" t="s">
        <v>226</v>
      </c>
      <c r="B71" s="3" t="s">
        <v>402</v>
      </c>
      <c r="C71" s="3" t="s">
        <v>290</v>
      </c>
      <c r="D71" s="3" t="s">
        <v>291</v>
      </c>
      <c r="E71" s="3" t="s">
        <v>292</v>
      </c>
      <c r="F71" s="3" t="s">
        <v>293</v>
      </c>
      <c r="G71" s="3" t="s">
        <v>294</v>
      </c>
      <c r="H71" s="3" t="s">
        <v>295</v>
      </c>
      <c r="I71" s="3" t="s">
        <v>296</v>
      </c>
      <c r="J71" s="3" t="s">
        <v>6</v>
      </c>
      <c r="K71" s="3" t="s">
        <v>297</v>
      </c>
      <c r="L71" s="3" t="s">
        <v>298</v>
      </c>
      <c r="M71" s="3" t="s">
        <v>299</v>
      </c>
      <c r="N71" s="3" t="s">
        <v>298</v>
      </c>
      <c r="O71" s="3" t="s">
        <v>300</v>
      </c>
      <c r="P71" s="3" t="s">
        <v>301</v>
      </c>
      <c r="Q71" s="3" t="s">
        <v>294</v>
      </c>
      <c r="R71" s="3" t="s">
        <v>302</v>
      </c>
      <c r="S71" s="3" t="s">
        <v>303</v>
      </c>
      <c r="T71" s="3" t="s">
        <v>304</v>
      </c>
    </row>
    <row r="72" spans="1:20" ht="45" customHeight="1" x14ac:dyDescent="0.25">
      <c r="A72" s="3" t="s">
        <v>233</v>
      </c>
      <c r="B72" s="3" t="s">
        <v>403</v>
      </c>
      <c r="C72" s="3" t="s">
        <v>290</v>
      </c>
      <c r="D72" s="3" t="s">
        <v>291</v>
      </c>
      <c r="E72" s="3" t="s">
        <v>292</v>
      </c>
      <c r="F72" s="3" t="s">
        <v>293</v>
      </c>
      <c r="G72" s="3" t="s">
        <v>294</v>
      </c>
      <c r="H72" s="3" t="s">
        <v>295</v>
      </c>
      <c r="I72" s="3" t="s">
        <v>296</v>
      </c>
      <c r="J72" s="3" t="s">
        <v>6</v>
      </c>
      <c r="K72" s="3" t="s">
        <v>297</v>
      </c>
      <c r="L72" s="3" t="s">
        <v>298</v>
      </c>
      <c r="M72" s="3" t="s">
        <v>299</v>
      </c>
      <c r="N72" s="3" t="s">
        <v>298</v>
      </c>
      <c r="O72" s="3" t="s">
        <v>300</v>
      </c>
      <c r="P72" s="3" t="s">
        <v>301</v>
      </c>
      <c r="Q72" s="3" t="s">
        <v>294</v>
      </c>
      <c r="R72" s="3" t="s">
        <v>302</v>
      </c>
      <c r="S72" s="3" t="s">
        <v>303</v>
      </c>
      <c r="T72" s="3" t="s">
        <v>304</v>
      </c>
    </row>
    <row r="73" spans="1:20" ht="45" customHeight="1" x14ac:dyDescent="0.25">
      <c r="A73" s="3" t="s">
        <v>233</v>
      </c>
      <c r="B73" s="3" t="s">
        <v>404</v>
      </c>
      <c r="C73" s="3" t="s">
        <v>290</v>
      </c>
      <c r="D73" s="3" t="s">
        <v>291</v>
      </c>
      <c r="E73" s="3" t="s">
        <v>292</v>
      </c>
      <c r="F73" s="3" t="s">
        <v>293</v>
      </c>
      <c r="G73" s="3" t="s">
        <v>294</v>
      </c>
      <c r="H73" s="3" t="s">
        <v>295</v>
      </c>
      <c r="I73" s="3" t="s">
        <v>296</v>
      </c>
      <c r="J73" s="3" t="s">
        <v>6</v>
      </c>
      <c r="K73" s="3" t="s">
        <v>297</v>
      </c>
      <c r="L73" s="3" t="s">
        <v>298</v>
      </c>
      <c r="M73" s="3" t="s">
        <v>299</v>
      </c>
      <c r="N73" s="3" t="s">
        <v>298</v>
      </c>
      <c r="O73" s="3" t="s">
        <v>300</v>
      </c>
      <c r="P73" s="3" t="s">
        <v>301</v>
      </c>
      <c r="Q73" s="3" t="s">
        <v>294</v>
      </c>
      <c r="R73" s="3" t="s">
        <v>302</v>
      </c>
      <c r="S73" s="3" t="s">
        <v>303</v>
      </c>
      <c r="T73" s="3" t="s">
        <v>304</v>
      </c>
    </row>
    <row r="74" spans="1:20" ht="45" customHeight="1" x14ac:dyDescent="0.25">
      <c r="A74" s="3" t="s">
        <v>233</v>
      </c>
      <c r="B74" s="3" t="s">
        <v>405</v>
      </c>
      <c r="C74" s="3" t="s">
        <v>290</v>
      </c>
      <c r="D74" s="3" t="s">
        <v>291</v>
      </c>
      <c r="E74" s="3" t="s">
        <v>292</v>
      </c>
      <c r="F74" s="3" t="s">
        <v>293</v>
      </c>
      <c r="G74" s="3" t="s">
        <v>294</v>
      </c>
      <c r="H74" s="3" t="s">
        <v>295</v>
      </c>
      <c r="I74" s="3" t="s">
        <v>296</v>
      </c>
      <c r="J74" s="3" t="s">
        <v>6</v>
      </c>
      <c r="K74" s="3" t="s">
        <v>297</v>
      </c>
      <c r="L74" s="3" t="s">
        <v>298</v>
      </c>
      <c r="M74" s="3" t="s">
        <v>299</v>
      </c>
      <c r="N74" s="3" t="s">
        <v>298</v>
      </c>
      <c r="O74" s="3" t="s">
        <v>300</v>
      </c>
      <c r="P74" s="3" t="s">
        <v>301</v>
      </c>
      <c r="Q74" s="3" t="s">
        <v>294</v>
      </c>
      <c r="R74" s="3" t="s">
        <v>302</v>
      </c>
      <c r="S74" s="3" t="s">
        <v>303</v>
      </c>
      <c r="T74" s="3" t="s">
        <v>304</v>
      </c>
    </row>
    <row r="75" spans="1:20" ht="45" customHeight="1" x14ac:dyDescent="0.25">
      <c r="A75" s="3" t="s">
        <v>233</v>
      </c>
      <c r="B75" s="3" t="s">
        <v>406</v>
      </c>
      <c r="C75" s="3" t="s">
        <v>290</v>
      </c>
      <c r="D75" s="3" t="s">
        <v>291</v>
      </c>
      <c r="E75" s="3" t="s">
        <v>292</v>
      </c>
      <c r="F75" s="3" t="s">
        <v>293</v>
      </c>
      <c r="G75" s="3" t="s">
        <v>294</v>
      </c>
      <c r="H75" s="3" t="s">
        <v>295</v>
      </c>
      <c r="I75" s="3" t="s">
        <v>296</v>
      </c>
      <c r="J75" s="3" t="s">
        <v>6</v>
      </c>
      <c r="K75" s="3" t="s">
        <v>297</v>
      </c>
      <c r="L75" s="3" t="s">
        <v>298</v>
      </c>
      <c r="M75" s="3" t="s">
        <v>299</v>
      </c>
      <c r="N75" s="3" t="s">
        <v>298</v>
      </c>
      <c r="O75" s="3" t="s">
        <v>300</v>
      </c>
      <c r="P75" s="3" t="s">
        <v>301</v>
      </c>
      <c r="Q75" s="3" t="s">
        <v>294</v>
      </c>
      <c r="R75" s="3" t="s">
        <v>302</v>
      </c>
      <c r="S75" s="3" t="s">
        <v>303</v>
      </c>
      <c r="T75" s="3" t="s">
        <v>304</v>
      </c>
    </row>
    <row r="76" spans="1:20" ht="45" customHeight="1" x14ac:dyDescent="0.25">
      <c r="A76" s="3" t="s">
        <v>233</v>
      </c>
      <c r="B76" s="3" t="s">
        <v>407</v>
      </c>
      <c r="C76" s="3" t="s">
        <v>290</v>
      </c>
      <c r="D76" s="3" t="s">
        <v>291</v>
      </c>
      <c r="E76" s="3" t="s">
        <v>292</v>
      </c>
      <c r="F76" s="3" t="s">
        <v>293</v>
      </c>
      <c r="G76" s="3" t="s">
        <v>294</v>
      </c>
      <c r="H76" s="3" t="s">
        <v>295</v>
      </c>
      <c r="I76" s="3" t="s">
        <v>296</v>
      </c>
      <c r="J76" s="3" t="s">
        <v>6</v>
      </c>
      <c r="K76" s="3" t="s">
        <v>297</v>
      </c>
      <c r="L76" s="3" t="s">
        <v>298</v>
      </c>
      <c r="M76" s="3" t="s">
        <v>299</v>
      </c>
      <c r="N76" s="3" t="s">
        <v>298</v>
      </c>
      <c r="O76" s="3" t="s">
        <v>300</v>
      </c>
      <c r="P76" s="3" t="s">
        <v>301</v>
      </c>
      <c r="Q76" s="3" t="s">
        <v>294</v>
      </c>
      <c r="R76" s="3" t="s">
        <v>302</v>
      </c>
      <c r="S76" s="3" t="s">
        <v>303</v>
      </c>
      <c r="T76" s="3" t="s">
        <v>304</v>
      </c>
    </row>
    <row r="77" spans="1:20" ht="45" customHeight="1" x14ac:dyDescent="0.25">
      <c r="A77" s="3" t="s">
        <v>233</v>
      </c>
      <c r="B77" s="3" t="s">
        <v>408</v>
      </c>
      <c r="C77" s="3" t="s">
        <v>290</v>
      </c>
      <c r="D77" s="3" t="s">
        <v>291</v>
      </c>
      <c r="E77" s="3" t="s">
        <v>292</v>
      </c>
      <c r="F77" s="3" t="s">
        <v>293</v>
      </c>
      <c r="G77" s="3" t="s">
        <v>294</v>
      </c>
      <c r="H77" s="3" t="s">
        <v>295</v>
      </c>
      <c r="I77" s="3" t="s">
        <v>296</v>
      </c>
      <c r="J77" s="3" t="s">
        <v>6</v>
      </c>
      <c r="K77" s="3" t="s">
        <v>297</v>
      </c>
      <c r="L77" s="3" t="s">
        <v>298</v>
      </c>
      <c r="M77" s="3" t="s">
        <v>299</v>
      </c>
      <c r="N77" s="3" t="s">
        <v>298</v>
      </c>
      <c r="O77" s="3" t="s">
        <v>300</v>
      </c>
      <c r="P77" s="3" t="s">
        <v>301</v>
      </c>
      <c r="Q77" s="3" t="s">
        <v>294</v>
      </c>
      <c r="R77" s="3" t="s">
        <v>302</v>
      </c>
      <c r="S77" s="3" t="s">
        <v>303</v>
      </c>
      <c r="T77" s="3" t="s">
        <v>304</v>
      </c>
    </row>
    <row r="78" spans="1:20" ht="45" customHeight="1" x14ac:dyDescent="0.25">
      <c r="A78" s="3" t="s">
        <v>233</v>
      </c>
      <c r="B78" s="3" t="s">
        <v>409</v>
      </c>
      <c r="C78" s="3" t="s">
        <v>290</v>
      </c>
      <c r="D78" s="3" t="s">
        <v>291</v>
      </c>
      <c r="E78" s="3" t="s">
        <v>292</v>
      </c>
      <c r="F78" s="3" t="s">
        <v>293</v>
      </c>
      <c r="G78" s="3" t="s">
        <v>294</v>
      </c>
      <c r="H78" s="3" t="s">
        <v>295</v>
      </c>
      <c r="I78" s="3" t="s">
        <v>296</v>
      </c>
      <c r="J78" s="3" t="s">
        <v>6</v>
      </c>
      <c r="K78" s="3" t="s">
        <v>297</v>
      </c>
      <c r="L78" s="3" t="s">
        <v>298</v>
      </c>
      <c r="M78" s="3" t="s">
        <v>299</v>
      </c>
      <c r="N78" s="3" t="s">
        <v>298</v>
      </c>
      <c r="O78" s="3" t="s">
        <v>300</v>
      </c>
      <c r="P78" s="3" t="s">
        <v>301</v>
      </c>
      <c r="Q78" s="3" t="s">
        <v>294</v>
      </c>
      <c r="R78" s="3" t="s">
        <v>302</v>
      </c>
      <c r="S78" s="3" t="s">
        <v>303</v>
      </c>
      <c r="T78" s="3" t="s">
        <v>304</v>
      </c>
    </row>
    <row r="79" spans="1:20" ht="45" customHeight="1" x14ac:dyDescent="0.25">
      <c r="A79" s="3" t="s">
        <v>233</v>
      </c>
      <c r="B79" s="3" t="s">
        <v>410</v>
      </c>
      <c r="C79" s="3" t="s">
        <v>290</v>
      </c>
      <c r="D79" s="3" t="s">
        <v>291</v>
      </c>
      <c r="E79" s="3" t="s">
        <v>292</v>
      </c>
      <c r="F79" s="3" t="s">
        <v>293</v>
      </c>
      <c r="G79" s="3" t="s">
        <v>294</v>
      </c>
      <c r="H79" s="3" t="s">
        <v>295</v>
      </c>
      <c r="I79" s="3" t="s">
        <v>296</v>
      </c>
      <c r="J79" s="3" t="s">
        <v>6</v>
      </c>
      <c r="K79" s="3" t="s">
        <v>297</v>
      </c>
      <c r="L79" s="3" t="s">
        <v>298</v>
      </c>
      <c r="M79" s="3" t="s">
        <v>299</v>
      </c>
      <c r="N79" s="3" t="s">
        <v>298</v>
      </c>
      <c r="O79" s="3" t="s">
        <v>300</v>
      </c>
      <c r="P79" s="3" t="s">
        <v>301</v>
      </c>
      <c r="Q79" s="3" t="s">
        <v>294</v>
      </c>
      <c r="R79" s="3" t="s">
        <v>302</v>
      </c>
      <c r="S79" s="3" t="s">
        <v>303</v>
      </c>
      <c r="T79" s="3" t="s">
        <v>304</v>
      </c>
    </row>
    <row r="80" spans="1:20" ht="45" customHeight="1" x14ac:dyDescent="0.25">
      <c r="A80" s="3" t="s">
        <v>240</v>
      </c>
      <c r="B80" s="3" t="s">
        <v>411</v>
      </c>
      <c r="C80" s="3" t="s">
        <v>290</v>
      </c>
      <c r="D80" s="3" t="s">
        <v>291</v>
      </c>
      <c r="E80" s="3" t="s">
        <v>292</v>
      </c>
      <c r="F80" s="3" t="s">
        <v>293</v>
      </c>
      <c r="G80" s="3" t="s">
        <v>294</v>
      </c>
      <c r="H80" s="3" t="s">
        <v>295</v>
      </c>
      <c r="I80" s="3" t="s">
        <v>296</v>
      </c>
      <c r="J80" s="3" t="s">
        <v>6</v>
      </c>
      <c r="K80" s="3" t="s">
        <v>297</v>
      </c>
      <c r="L80" s="3" t="s">
        <v>298</v>
      </c>
      <c r="M80" s="3" t="s">
        <v>299</v>
      </c>
      <c r="N80" s="3" t="s">
        <v>298</v>
      </c>
      <c r="O80" s="3" t="s">
        <v>300</v>
      </c>
      <c r="P80" s="3" t="s">
        <v>301</v>
      </c>
      <c r="Q80" s="3" t="s">
        <v>294</v>
      </c>
      <c r="R80" s="3" t="s">
        <v>302</v>
      </c>
      <c r="S80" s="3" t="s">
        <v>303</v>
      </c>
      <c r="T80" s="3" t="s">
        <v>304</v>
      </c>
    </row>
    <row r="81" spans="1:20" ht="45" customHeight="1" x14ac:dyDescent="0.25">
      <c r="A81" s="3" t="s">
        <v>240</v>
      </c>
      <c r="B81" s="3" t="s">
        <v>412</v>
      </c>
      <c r="C81" s="3" t="s">
        <v>290</v>
      </c>
      <c r="D81" s="3" t="s">
        <v>291</v>
      </c>
      <c r="E81" s="3" t="s">
        <v>292</v>
      </c>
      <c r="F81" s="3" t="s">
        <v>293</v>
      </c>
      <c r="G81" s="3" t="s">
        <v>294</v>
      </c>
      <c r="H81" s="3" t="s">
        <v>295</v>
      </c>
      <c r="I81" s="3" t="s">
        <v>296</v>
      </c>
      <c r="J81" s="3" t="s">
        <v>6</v>
      </c>
      <c r="K81" s="3" t="s">
        <v>297</v>
      </c>
      <c r="L81" s="3" t="s">
        <v>298</v>
      </c>
      <c r="M81" s="3" t="s">
        <v>299</v>
      </c>
      <c r="N81" s="3" t="s">
        <v>298</v>
      </c>
      <c r="O81" s="3" t="s">
        <v>300</v>
      </c>
      <c r="P81" s="3" t="s">
        <v>301</v>
      </c>
      <c r="Q81" s="3" t="s">
        <v>294</v>
      </c>
      <c r="R81" s="3" t="s">
        <v>302</v>
      </c>
      <c r="S81" s="3" t="s">
        <v>303</v>
      </c>
      <c r="T81" s="3" t="s">
        <v>304</v>
      </c>
    </row>
    <row r="82" spans="1:20" ht="45" customHeight="1" x14ac:dyDescent="0.25">
      <c r="A82" s="3" t="s">
        <v>240</v>
      </c>
      <c r="B82" s="3" t="s">
        <v>413</v>
      </c>
      <c r="C82" s="3" t="s">
        <v>290</v>
      </c>
      <c r="D82" s="3" t="s">
        <v>291</v>
      </c>
      <c r="E82" s="3" t="s">
        <v>292</v>
      </c>
      <c r="F82" s="3" t="s">
        <v>293</v>
      </c>
      <c r="G82" s="3" t="s">
        <v>294</v>
      </c>
      <c r="H82" s="3" t="s">
        <v>295</v>
      </c>
      <c r="I82" s="3" t="s">
        <v>296</v>
      </c>
      <c r="J82" s="3" t="s">
        <v>6</v>
      </c>
      <c r="K82" s="3" t="s">
        <v>297</v>
      </c>
      <c r="L82" s="3" t="s">
        <v>298</v>
      </c>
      <c r="M82" s="3" t="s">
        <v>299</v>
      </c>
      <c r="N82" s="3" t="s">
        <v>298</v>
      </c>
      <c r="O82" s="3" t="s">
        <v>300</v>
      </c>
      <c r="P82" s="3" t="s">
        <v>301</v>
      </c>
      <c r="Q82" s="3" t="s">
        <v>294</v>
      </c>
      <c r="R82" s="3" t="s">
        <v>302</v>
      </c>
      <c r="S82" s="3" t="s">
        <v>303</v>
      </c>
      <c r="T82" s="3" t="s">
        <v>304</v>
      </c>
    </row>
    <row r="83" spans="1:20" ht="45" customHeight="1" x14ac:dyDescent="0.25">
      <c r="A83" s="3" t="s">
        <v>240</v>
      </c>
      <c r="B83" s="3" t="s">
        <v>414</v>
      </c>
      <c r="C83" s="3" t="s">
        <v>290</v>
      </c>
      <c r="D83" s="3" t="s">
        <v>291</v>
      </c>
      <c r="E83" s="3" t="s">
        <v>292</v>
      </c>
      <c r="F83" s="3" t="s">
        <v>293</v>
      </c>
      <c r="G83" s="3" t="s">
        <v>294</v>
      </c>
      <c r="H83" s="3" t="s">
        <v>295</v>
      </c>
      <c r="I83" s="3" t="s">
        <v>296</v>
      </c>
      <c r="J83" s="3" t="s">
        <v>6</v>
      </c>
      <c r="K83" s="3" t="s">
        <v>297</v>
      </c>
      <c r="L83" s="3" t="s">
        <v>298</v>
      </c>
      <c r="M83" s="3" t="s">
        <v>299</v>
      </c>
      <c r="N83" s="3" t="s">
        <v>298</v>
      </c>
      <c r="O83" s="3" t="s">
        <v>300</v>
      </c>
      <c r="P83" s="3" t="s">
        <v>301</v>
      </c>
      <c r="Q83" s="3" t="s">
        <v>294</v>
      </c>
      <c r="R83" s="3" t="s">
        <v>302</v>
      </c>
      <c r="S83" s="3" t="s">
        <v>303</v>
      </c>
      <c r="T83" s="3" t="s">
        <v>304</v>
      </c>
    </row>
    <row r="84" spans="1:20" ht="45" customHeight="1" x14ac:dyDescent="0.25">
      <c r="A84" s="3" t="s">
        <v>240</v>
      </c>
      <c r="B84" s="3" t="s">
        <v>415</v>
      </c>
      <c r="C84" s="3" t="s">
        <v>290</v>
      </c>
      <c r="D84" s="3" t="s">
        <v>291</v>
      </c>
      <c r="E84" s="3" t="s">
        <v>292</v>
      </c>
      <c r="F84" s="3" t="s">
        <v>293</v>
      </c>
      <c r="G84" s="3" t="s">
        <v>294</v>
      </c>
      <c r="H84" s="3" t="s">
        <v>295</v>
      </c>
      <c r="I84" s="3" t="s">
        <v>296</v>
      </c>
      <c r="J84" s="3" t="s">
        <v>6</v>
      </c>
      <c r="K84" s="3" t="s">
        <v>297</v>
      </c>
      <c r="L84" s="3" t="s">
        <v>298</v>
      </c>
      <c r="M84" s="3" t="s">
        <v>299</v>
      </c>
      <c r="N84" s="3" t="s">
        <v>298</v>
      </c>
      <c r="O84" s="3" t="s">
        <v>300</v>
      </c>
      <c r="P84" s="3" t="s">
        <v>301</v>
      </c>
      <c r="Q84" s="3" t="s">
        <v>294</v>
      </c>
      <c r="R84" s="3" t="s">
        <v>302</v>
      </c>
      <c r="S84" s="3" t="s">
        <v>303</v>
      </c>
      <c r="T84" s="3" t="s">
        <v>304</v>
      </c>
    </row>
    <row r="85" spans="1:20" ht="45" customHeight="1" x14ac:dyDescent="0.25">
      <c r="A85" s="3" t="s">
        <v>240</v>
      </c>
      <c r="B85" s="3" t="s">
        <v>416</v>
      </c>
      <c r="C85" s="3" t="s">
        <v>290</v>
      </c>
      <c r="D85" s="3" t="s">
        <v>291</v>
      </c>
      <c r="E85" s="3" t="s">
        <v>292</v>
      </c>
      <c r="F85" s="3" t="s">
        <v>293</v>
      </c>
      <c r="G85" s="3" t="s">
        <v>294</v>
      </c>
      <c r="H85" s="3" t="s">
        <v>295</v>
      </c>
      <c r="I85" s="3" t="s">
        <v>296</v>
      </c>
      <c r="J85" s="3" t="s">
        <v>6</v>
      </c>
      <c r="K85" s="3" t="s">
        <v>297</v>
      </c>
      <c r="L85" s="3" t="s">
        <v>298</v>
      </c>
      <c r="M85" s="3" t="s">
        <v>299</v>
      </c>
      <c r="N85" s="3" t="s">
        <v>298</v>
      </c>
      <c r="O85" s="3" t="s">
        <v>300</v>
      </c>
      <c r="P85" s="3" t="s">
        <v>301</v>
      </c>
      <c r="Q85" s="3" t="s">
        <v>294</v>
      </c>
      <c r="R85" s="3" t="s">
        <v>302</v>
      </c>
      <c r="S85" s="3" t="s">
        <v>303</v>
      </c>
      <c r="T85" s="3" t="s">
        <v>304</v>
      </c>
    </row>
    <row r="86" spans="1:20" ht="45" customHeight="1" x14ac:dyDescent="0.25">
      <c r="A86" s="3" t="s">
        <v>240</v>
      </c>
      <c r="B86" s="3" t="s">
        <v>417</v>
      </c>
      <c r="C86" s="3" t="s">
        <v>290</v>
      </c>
      <c r="D86" s="3" t="s">
        <v>291</v>
      </c>
      <c r="E86" s="3" t="s">
        <v>292</v>
      </c>
      <c r="F86" s="3" t="s">
        <v>293</v>
      </c>
      <c r="G86" s="3" t="s">
        <v>294</v>
      </c>
      <c r="H86" s="3" t="s">
        <v>295</v>
      </c>
      <c r="I86" s="3" t="s">
        <v>296</v>
      </c>
      <c r="J86" s="3" t="s">
        <v>6</v>
      </c>
      <c r="K86" s="3" t="s">
        <v>297</v>
      </c>
      <c r="L86" s="3" t="s">
        <v>298</v>
      </c>
      <c r="M86" s="3" t="s">
        <v>299</v>
      </c>
      <c r="N86" s="3" t="s">
        <v>298</v>
      </c>
      <c r="O86" s="3" t="s">
        <v>300</v>
      </c>
      <c r="P86" s="3" t="s">
        <v>301</v>
      </c>
      <c r="Q86" s="3" t="s">
        <v>294</v>
      </c>
      <c r="R86" s="3" t="s">
        <v>302</v>
      </c>
      <c r="S86" s="3" t="s">
        <v>303</v>
      </c>
      <c r="T86" s="3" t="s">
        <v>304</v>
      </c>
    </row>
    <row r="87" spans="1:20" ht="45" customHeight="1" x14ac:dyDescent="0.25">
      <c r="A87" s="3" t="s">
        <v>240</v>
      </c>
      <c r="B87" s="3" t="s">
        <v>418</v>
      </c>
      <c r="C87" s="3" t="s">
        <v>290</v>
      </c>
      <c r="D87" s="3" t="s">
        <v>291</v>
      </c>
      <c r="E87" s="3" t="s">
        <v>292</v>
      </c>
      <c r="F87" s="3" t="s">
        <v>293</v>
      </c>
      <c r="G87" s="3" t="s">
        <v>294</v>
      </c>
      <c r="H87" s="3" t="s">
        <v>295</v>
      </c>
      <c r="I87" s="3" t="s">
        <v>296</v>
      </c>
      <c r="J87" s="3" t="s">
        <v>6</v>
      </c>
      <c r="K87" s="3" t="s">
        <v>297</v>
      </c>
      <c r="L87" s="3" t="s">
        <v>298</v>
      </c>
      <c r="M87" s="3" t="s">
        <v>299</v>
      </c>
      <c r="N87" s="3" t="s">
        <v>298</v>
      </c>
      <c r="O87" s="3" t="s">
        <v>300</v>
      </c>
      <c r="P87" s="3" t="s">
        <v>301</v>
      </c>
      <c r="Q87" s="3" t="s">
        <v>294</v>
      </c>
      <c r="R87" s="3" t="s">
        <v>302</v>
      </c>
      <c r="S87" s="3" t="s">
        <v>303</v>
      </c>
      <c r="T87" s="3" t="s">
        <v>304</v>
      </c>
    </row>
    <row r="88" spans="1:20" ht="45" customHeight="1" x14ac:dyDescent="0.25">
      <c r="A88" s="3" t="s">
        <v>249</v>
      </c>
      <c r="B88" s="3" t="s">
        <v>419</v>
      </c>
      <c r="C88" s="3" t="s">
        <v>290</v>
      </c>
      <c r="D88" s="3" t="s">
        <v>291</v>
      </c>
      <c r="E88" s="3" t="s">
        <v>292</v>
      </c>
      <c r="F88" s="3" t="s">
        <v>293</v>
      </c>
      <c r="G88" s="3" t="s">
        <v>294</v>
      </c>
      <c r="H88" s="3" t="s">
        <v>295</v>
      </c>
      <c r="I88" s="3" t="s">
        <v>296</v>
      </c>
      <c r="J88" s="3" t="s">
        <v>6</v>
      </c>
      <c r="K88" s="3" t="s">
        <v>297</v>
      </c>
      <c r="L88" s="3" t="s">
        <v>298</v>
      </c>
      <c r="M88" s="3" t="s">
        <v>299</v>
      </c>
      <c r="N88" s="3" t="s">
        <v>298</v>
      </c>
      <c r="O88" s="3" t="s">
        <v>300</v>
      </c>
      <c r="P88" s="3" t="s">
        <v>301</v>
      </c>
      <c r="Q88" s="3" t="s">
        <v>294</v>
      </c>
      <c r="R88" s="3" t="s">
        <v>302</v>
      </c>
      <c r="S88" s="3" t="s">
        <v>303</v>
      </c>
      <c r="T88" s="3" t="s">
        <v>304</v>
      </c>
    </row>
    <row r="89" spans="1:20" ht="45" customHeight="1" x14ac:dyDescent="0.25">
      <c r="A89" s="3" t="s">
        <v>249</v>
      </c>
      <c r="B89" s="3" t="s">
        <v>420</v>
      </c>
      <c r="C89" s="3" t="s">
        <v>290</v>
      </c>
      <c r="D89" s="3" t="s">
        <v>291</v>
      </c>
      <c r="E89" s="3" t="s">
        <v>292</v>
      </c>
      <c r="F89" s="3" t="s">
        <v>293</v>
      </c>
      <c r="G89" s="3" t="s">
        <v>294</v>
      </c>
      <c r="H89" s="3" t="s">
        <v>295</v>
      </c>
      <c r="I89" s="3" t="s">
        <v>296</v>
      </c>
      <c r="J89" s="3" t="s">
        <v>6</v>
      </c>
      <c r="K89" s="3" t="s">
        <v>297</v>
      </c>
      <c r="L89" s="3" t="s">
        <v>298</v>
      </c>
      <c r="M89" s="3" t="s">
        <v>299</v>
      </c>
      <c r="N89" s="3" t="s">
        <v>298</v>
      </c>
      <c r="O89" s="3" t="s">
        <v>300</v>
      </c>
      <c r="P89" s="3" t="s">
        <v>301</v>
      </c>
      <c r="Q89" s="3" t="s">
        <v>294</v>
      </c>
      <c r="R89" s="3" t="s">
        <v>302</v>
      </c>
      <c r="S89" s="3" t="s">
        <v>303</v>
      </c>
      <c r="T89" s="3" t="s">
        <v>304</v>
      </c>
    </row>
    <row r="90" spans="1:20" ht="45" customHeight="1" x14ac:dyDescent="0.25">
      <c r="A90" s="3" t="s">
        <v>249</v>
      </c>
      <c r="B90" s="3" t="s">
        <v>421</v>
      </c>
      <c r="C90" s="3" t="s">
        <v>290</v>
      </c>
      <c r="D90" s="3" t="s">
        <v>291</v>
      </c>
      <c r="E90" s="3" t="s">
        <v>292</v>
      </c>
      <c r="F90" s="3" t="s">
        <v>293</v>
      </c>
      <c r="G90" s="3" t="s">
        <v>294</v>
      </c>
      <c r="H90" s="3" t="s">
        <v>295</v>
      </c>
      <c r="I90" s="3" t="s">
        <v>296</v>
      </c>
      <c r="J90" s="3" t="s">
        <v>6</v>
      </c>
      <c r="K90" s="3" t="s">
        <v>297</v>
      </c>
      <c r="L90" s="3" t="s">
        <v>298</v>
      </c>
      <c r="M90" s="3" t="s">
        <v>299</v>
      </c>
      <c r="N90" s="3" t="s">
        <v>298</v>
      </c>
      <c r="O90" s="3" t="s">
        <v>300</v>
      </c>
      <c r="P90" s="3" t="s">
        <v>301</v>
      </c>
      <c r="Q90" s="3" t="s">
        <v>294</v>
      </c>
      <c r="R90" s="3" t="s">
        <v>302</v>
      </c>
      <c r="S90" s="3" t="s">
        <v>303</v>
      </c>
      <c r="T90" s="3" t="s">
        <v>304</v>
      </c>
    </row>
    <row r="91" spans="1:20" ht="45" customHeight="1" x14ac:dyDescent="0.25">
      <c r="A91" s="3" t="s">
        <v>249</v>
      </c>
      <c r="B91" s="3" t="s">
        <v>422</v>
      </c>
      <c r="C91" s="3" t="s">
        <v>290</v>
      </c>
      <c r="D91" s="3" t="s">
        <v>291</v>
      </c>
      <c r="E91" s="3" t="s">
        <v>292</v>
      </c>
      <c r="F91" s="3" t="s">
        <v>293</v>
      </c>
      <c r="G91" s="3" t="s">
        <v>294</v>
      </c>
      <c r="H91" s="3" t="s">
        <v>295</v>
      </c>
      <c r="I91" s="3" t="s">
        <v>296</v>
      </c>
      <c r="J91" s="3" t="s">
        <v>6</v>
      </c>
      <c r="K91" s="3" t="s">
        <v>297</v>
      </c>
      <c r="L91" s="3" t="s">
        <v>298</v>
      </c>
      <c r="M91" s="3" t="s">
        <v>299</v>
      </c>
      <c r="N91" s="3" t="s">
        <v>298</v>
      </c>
      <c r="O91" s="3" t="s">
        <v>300</v>
      </c>
      <c r="P91" s="3" t="s">
        <v>301</v>
      </c>
      <c r="Q91" s="3" t="s">
        <v>294</v>
      </c>
      <c r="R91" s="3" t="s">
        <v>302</v>
      </c>
      <c r="S91" s="3" t="s">
        <v>303</v>
      </c>
      <c r="T91" s="3" t="s">
        <v>304</v>
      </c>
    </row>
    <row r="92" spans="1:20" ht="45" customHeight="1" x14ac:dyDescent="0.25">
      <c r="A92" s="3" t="s">
        <v>249</v>
      </c>
      <c r="B92" s="3" t="s">
        <v>423</v>
      </c>
      <c r="C92" s="3" t="s">
        <v>290</v>
      </c>
      <c r="D92" s="3" t="s">
        <v>291</v>
      </c>
      <c r="E92" s="3" t="s">
        <v>292</v>
      </c>
      <c r="F92" s="3" t="s">
        <v>293</v>
      </c>
      <c r="G92" s="3" t="s">
        <v>294</v>
      </c>
      <c r="H92" s="3" t="s">
        <v>295</v>
      </c>
      <c r="I92" s="3" t="s">
        <v>296</v>
      </c>
      <c r="J92" s="3" t="s">
        <v>6</v>
      </c>
      <c r="K92" s="3" t="s">
        <v>297</v>
      </c>
      <c r="L92" s="3" t="s">
        <v>298</v>
      </c>
      <c r="M92" s="3" t="s">
        <v>299</v>
      </c>
      <c r="N92" s="3" t="s">
        <v>298</v>
      </c>
      <c r="O92" s="3" t="s">
        <v>300</v>
      </c>
      <c r="P92" s="3" t="s">
        <v>301</v>
      </c>
      <c r="Q92" s="3" t="s">
        <v>294</v>
      </c>
      <c r="R92" s="3" t="s">
        <v>302</v>
      </c>
      <c r="S92" s="3" t="s">
        <v>303</v>
      </c>
      <c r="T92" s="3" t="s">
        <v>304</v>
      </c>
    </row>
    <row r="93" spans="1:20" ht="45" customHeight="1" x14ac:dyDescent="0.25">
      <c r="A93" s="3" t="s">
        <v>249</v>
      </c>
      <c r="B93" s="3" t="s">
        <v>424</v>
      </c>
      <c r="C93" s="3" t="s">
        <v>290</v>
      </c>
      <c r="D93" s="3" t="s">
        <v>291</v>
      </c>
      <c r="E93" s="3" t="s">
        <v>292</v>
      </c>
      <c r="F93" s="3" t="s">
        <v>293</v>
      </c>
      <c r="G93" s="3" t="s">
        <v>294</v>
      </c>
      <c r="H93" s="3" t="s">
        <v>295</v>
      </c>
      <c r="I93" s="3" t="s">
        <v>296</v>
      </c>
      <c r="J93" s="3" t="s">
        <v>6</v>
      </c>
      <c r="K93" s="3" t="s">
        <v>297</v>
      </c>
      <c r="L93" s="3" t="s">
        <v>298</v>
      </c>
      <c r="M93" s="3" t="s">
        <v>299</v>
      </c>
      <c r="N93" s="3" t="s">
        <v>298</v>
      </c>
      <c r="O93" s="3" t="s">
        <v>300</v>
      </c>
      <c r="P93" s="3" t="s">
        <v>301</v>
      </c>
      <c r="Q93" s="3" t="s">
        <v>294</v>
      </c>
      <c r="R93" s="3" t="s">
        <v>302</v>
      </c>
      <c r="S93" s="3" t="s">
        <v>303</v>
      </c>
      <c r="T93" s="3" t="s">
        <v>304</v>
      </c>
    </row>
    <row r="94" spans="1:20" ht="45" customHeight="1" x14ac:dyDescent="0.25">
      <c r="A94" s="3" t="s">
        <v>249</v>
      </c>
      <c r="B94" s="3" t="s">
        <v>425</v>
      </c>
      <c r="C94" s="3" t="s">
        <v>290</v>
      </c>
      <c r="D94" s="3" t="s">
        <v>291</v>
      </c>
      <c r="E94" s="3" t="s">
        <v>292</v>
      </c>
      <c r="F94" s="3" t="s">
        <v>293</v>
      </c>
      <c r="G94" s="3" t="s">
        <v>294</v>
      </c>
      <c r="H94" s="3" t="s">
        <v>295</v>
      </c>
      <c r="I94" s="3" t="s">
        <v>296</v>
      </c>
      <c r="J94" s="3" t="s">
        <v>6</v>
      </c>
      <c r="K94" s="3" t="s">
        <v>297</v>
      </c>
      <c r="L94" s="3" t="s">
        <v>298</v>
      </c>
      <c r="M94" s="3" t="s">
        <v>299</v>
      </c>
      <c r="N94" s="3" t="s">
        <v>298</v>
      </c>
      <c r="O94" s="3" t="s">
        <v>300</v>
      </c>
      <c r="P94" s="3" t="s">
        <v>301</v>
      </c>
      <c r="Q94" s="3" t="s">
        <v>294</v>
      </c>
      <c r="R94" s="3" t="s">
        <v>302</v>
      </c>
      <c r="S94" s="3" t="s">
        <v>303</v>
      </c>
      <c r="T94" s="3" t="s">
        <v>304</v>
      </c>
    </row>
    <row r="95" spans="1:20" ht="45" customHeight="1" x14ac:dyDescent="0.25">
      <c r="A95" s="3" t="s">
        <v>249</v>
      </c>
      <c r="B95" s="3" t="s">
        <v>426</v>
      </c>
      <c r="C95" s="3" t="s">
        <v>290</v>
      </c>
      <c r="D95" s="3" t="s">
        <v>291</v>
      </c>
      <c r="E95" s="3" t="s">
        <v>292</v>
      </c>
      <c r="F95" s="3" t="s">
        <v>293</v>
      </c>
      <c r="G95" s="3" t="s">
        <v>294</v>
      </c>
      <c r="H95" s="3" t="s">
        <v>295</v>
      </c>
      <c r="I95" s="3" t="s">
        <v>296</v>
      </c>
      <c r="J95" s="3" t="s">
        <v>6</v>
      </c>
      <c r="K95" s="3" t="s">
        <v>297</v>
      </c>
      <c r="L95" s="3" t="s">
        <v>298</v>
      </c>
      <c r="M95" s="3" t="s">
        <v>299</v>
      </c>
      <c r="N95" s="3" t="s">
        <v>298</v>
      </c>
      <c r="O95" s="3" t="s">
        <v>300</v>
      </c>
      <c r="P95" s="3" t="s">
        <v>301</v>
      </c>
      <c r="Q95" s="3" t="s">
        <v>294</v>
      </c>
      <c r="R95" s="3" t="s">
        <v>302</v>
      </c>
      <c r="S95" s="3" t="s">
        <v>303</v>
      </c>
      <c r="T95" s="3" t="s">
        <v>304</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427</v>
      </c>
    </row>
    <row r="2" spans="1:1" x14ac:dyDescent="0.25">
      <c r="A2" t="s">
        <v>428</v>
      </c>
    </row>
    <row r="3" spans="1:1" x14ac:dyDescent="0.25">
      <c r="A3" t="s">
        <v>429</v>
      </c>
    </row>
    <row r="4" spans="1:1" x14ac:dyDescent="0.25">
      <c r="A4" t="s">
        <v>430</v>
      </c>
    </row>
    <row r="5" spans="1:1" x14ac:dyDescent="0.25">
      <c r="A5" t="s">
        <v>431</v>
      </c>
    </row>
    <row r="6" spans="1:1" x14ac:dyDescent="0.25">
      <c r="A6" t="s">
        <v>432</v>
      </c>
    </row>
    <row r="7" spans="1:1" x14ac:dyDescent="0.25">
      <c r="A7" t="s">
        <v>291</v>
      </c>
    </row>
    <row r="8" spans="1:1" x14ac:dyDescent="0.25">
      <c r="A8" t="s">
        <v>433</v>
      </c>
    </row>
    <row r="9" spans="1:1" x14ac:dyDescent="0.25">
      <c r="A9" t="s">
        <v>434</v>
      </c>
    </row>
    <row r="10" spans="1:1" x14ac:dyDescent="0.25">
      <c r="A10" t="s">
        <v>435</v>
      </c>
    </row>
    <row r="11" spans="1:1" x14ac:dyDescent="0.25">
      <c r="A11" t="s">
        <v>436</v>
      </c>
    </row>
    <row r="12" spans="1:1" x14ac:dyDescent="0.25">
      <c r="A12" t="s">
        <v>437</v>
      </c>
    </row>
    <row r="13" spans="1:1" x14ac:dyDescent="0.25">
      <c r="A13" t="s">
        <v>438</v>
      </c>
    </row>
    <row r="14" spans="1:1" x14ac:dyDescent="0.25">
      <c r="A14" t="s">
        <v>439</v>
      </c>
    </row>
    <row r="15" spans="1:1" x14ac:dyDescent="0.25">
      <c r="A15" t="s">
        <v>440</v>
      </c>
    </row>
    <row r="16" spans="1:1" x14ac:dyDescent="0.25">
      <c r="A16" t="s">
        <v>441</v>
      </c>
    </row>
    <row r="17" spans="1:1" x14ac:dyDescent="0.25">
      <c r="A17" t="s">
        <v>442</v>
      </c>
    </row>
    <row r="18" spans="1:1" x14ac:dyDescent="0.25">
      <c r="A18" t="s">
        <v>443</v>
      </c>
    </row>
    <row r="19" spans="1:1" x14ac:dyDescent="0.25">
      <c r="A19" t="s">
        <v>444</v>
      </c>
    </row>
    <row r="20" spans="1:1" x14ac:dyDescent="0.25">
      <c r="A20" t="s">
        <v>445</v>
      </c>
    </row>
    <row r="21" spans="1:1" x14ac:dyDescent="0.25">
      <c r="A21" t="s">
        <v>446</v>
      </c>
    </row>
    <row r="22" spans="1:1" x14ac:dyDescent="0.25">
      <c r="A22" t="s">
        <v>447</v>
      </c>
    </row>
    <row r="23" spans="1:1" x14ac:dyDescent="0.25">
      <c r="A23" t="s">
        <v>448</v>
      </c>
    </row>
    <row r="24" spans="1:1" x14ac:dyDescent="0.25">
      <c r="A24" t="s">
        <v>449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488</v>
      </c>
    </row>
    <row r="2" spans="1:1" x14ac:dyDescent="0.25">
      <c r="A2" t="s">
        <v>489</v>
      </c>
    </row>
    <row r="3" spans="1:1" x14ac:dyDescent="0.25">
      <c r="A3" t="s">
        <v>490</v>
      </c>
    </row>
    <row r="4" spans="1:1" x14ac:dyDescent="0.25">
      <c r="A4" t="s">
        <v>491</v>
      </c>
    </row>
    <row r="5" spans="1:1" x14ac:dyDescent="0.25">
      <c r="A5" t="s">
        <v>492</v>
      </c>
    </row>
    <row r="6" spans="1:1" x14ac:dyDescent="0.25">
      <c r="A6" t="s">
        <v>493</v>
      </c>
    </row>
    <row r="7" spans="1:1" x14ac:dyDescent="0.25">
      <c r="A7" t="s">
        <v>494</v>
      </c>
    </row>
    <row r="8" spans="1:1" x14ac:dyDescent="0.25">
      <c r="A8" t="s">
        <v>495</v>
      </c>
    </row>
    <row r="9" spans="1:1" x14ac:dyDescent="0.25">
      <c r="A9" t="s">
        <v>496</v>
      </c>
    </row>
    <row r="10" spans="1:1" x14ac:dyDescent="0.25">
      <c r="A10" t="s">
        <v>300</v>
      </c>
    </row>
    <row r="11" spans="1:1" x14ac:dyDescent="0.25">
      <c r="A11" t="s">
        <v>497</v>
      </c>
    </row>
    <row r="12" spans="1:1" x14ac:dyDescent="0.25">
      <c r="A12" t="s">
        <v>498</v>
      </c>
    </row>
    <row r="13" spans="1:1" x14ac:dyDescent="0.25">
      <c r="A13" t="s">
        <v>499</v>
      </c>
    </row>
    <row r="14" spans="1:1" x14ac:dyDescent="0.25">
      <c r="A14" t="s">
        <v>500</v>
      </c>
    </row>
    <row r="15" spans="1:1" x14ac:dyDescent="0.25">
      <c r="A15" t="s">
        <v>501</v>
      </c>
    </row>
    <row r="16" spans="1:1" x14ac:dyDescent="0.25">
      <c r="A16" t="s">
        <v>502</v>
      </c>
    </row>
    <row r="17" spans="1:1" x14ac:dyDescent="0.25">
      <c r="A17" t="s">
        <v>503</v>
      </c>
    </row>
    <row r="18" spans="1:1" x14ac:dyDescent="0.25">
      <c r="A18" t="s">
        <v>504</v>
      </c>
    </row>
    <row r="19" spans="1:1" x14ac:dyDescent="0.25">
      <c r="A19" t="s">
        <v>505</v>
      </c>
    </row>
    <row r="20" spans="1:1" x14ac:dyDescent="0.25">
      <c r="A20" t="s">
        <v>506</v>
      </c>
    </row>
    <row r="21" spans="1:1" x14ac:dyDescent="0.25">
      <c r="A21" t="s">
        <v>507</v>
      </c>
    </row>
    <row r="22" spans="1:1" x14ac:dyDescent="0.25">
      <c r="A22" t="s">
        <v>508</v>
      </c>
    </row>
    <row r="23" spans="1:1" x14ac:dyDescent="0.25">
      <c r="A23" t="s">
        <v>509</v>
      </c>
    </row>
    <row r="24" spans="1:1" x14ac:dyDescent="0.25">
      <c r="A24" t="s">
        <v>510</v>
      </c>
    </row>
    <row r="25" spans="1:1" x14ac:dyDescent="0.25">
      <c r="A25" t="s">
        <v>511</v>
      </c>
    </row>
    <row r="26" spans="1:1" x14ac:dyDescent="0.25">
      <c r="A26" t="s">
        <v>512</v>
      </c>
    </row>
    <row r="27" spans="1:1" x14ac:dyDescent="0.25">
      <c r="A27" t="s">
        <v>513</v>
      </c>
    </row>
    <row r="28" spans="1:1" x14ac:dyDescent="0.25">
      <c r="A28" t="s">
        <v>514</v>
      </c>
    </row>
    <row r="29" spans="1:1" x14ac:dyDescent="0.25">
      <c r="A29" t="s">
        <v>515</v>
      </c>
    </row>
    <row r="30" spans="1:1" x14ac:dyDescent="0.25">
      <c r="A30" t="s">
        <v>516</v>
      </c>
    </row>
    <row r="31" spans="1:1" x14ac:dyDescent="0.25">
      <c r="A31" t="s">
        <v>517</v>
      </c>
    </row>
    <row r="32" spans="1:1" x14ac:dyDescent="0.25">
      <c r="A32" t="s">
        <v>518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5"/>
  <sheetViews>
    <sheetView topLeftCell="A3" workbookViewId="0"/>
  </sheetViews>
  <sheetFormatPr baseColWidth="10" defaultColWidth="9.140625" defaultRowHeight="15" x14ac:dyDescent="0.25"/>
  <cols>
    <col min="1" max="1" width="10.42578125" bestFit="1" customWidth="1"/>
    <col min="2" max="2" width="36.4257812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519</v>
      </c>
      <c r="D2" t="s">
        <v>520</v>
      </c>
      <c r="E2" t="s">
        <v>521</v>
      </c>
      <c r="F2" t="s">
        <v>522</v>
      </c>
      <c r="G2" t="s">
        <v>523</v>
      </c>
      <c r="H2" t="s">
        <v>524</v>
      </c>
      <c r="I2" t="s">
        <v>525</v>
      </c>
      <c r="J2" t="s">
        <v>526</v>
      </c>
      <c r="K2" t="s">
        <v>527</v>
      </c>
      <c r="L2" t="s">
        <v>528</v>
      </c>
      <c r="M2" t="s">
        <v>529</v>
      </c>
      <c r="N2" t="s">
        <v>530</v>
      </c>
      <c r="O2" t="s">
        <v>531</v>
      </c>
      <c r="P2" t="s">
        <v>532</v>
      </c>
      <c r="Q2" t="s">
        <v>533</v>
      </c>
    </row>
    <row r="3" spans="1:17" ht="30" x14ac:dyDescent="0.25">
      <c r="A3" s="1" t="s">
        <v>270</v>
      </c>
      <c r="B3" s="1"/>
      <c r="C3" s="1" t="s">
        <v>534</v>
      </c>
      <c r="D3" s="1" t="s">
        <v>535</v>
      </c>
      <c r="E3" s="1" t="s">
        <v>536</v>
      </c>
      <c r="F3" s="1" t="s">
        <v>537</v>
      </c>
      <c r="G3" s="1" t="s">
        <v>274</v>
      </c>
      <c r="H3" s="1" t="s">
        <v>275</v>
      </c>
      <c r="I3" s="1" t="s">
        <v>538</v>
      </c>
      <c r="J3" s="1" t="s">
        <v>539</v>
      </c>
      <c r="K3" s="1" t="s">
        <v>540</v>
      </c>
      <c r="L3" s="1" t="s">
        <v>279</v>
      </c>
      <c r="M3" s="1" t="s">
        <v>280</v>
      </c>
      <c r="N3" s="1" t="s">
        <v>281</v>
      </c>
      <c r="O3" s="1" t="s">
        <v>282</v>
      </c>
      <c r="P3" s="1" t="s">
        <v>283</v>
      </c>
      <c r="Q3" s="1" t="s">
        <v>284</v>
      </c>
    </row>
    <row r="4" spans="1:17" ht="45" customHeight="1" x14ac:dyDescent="0.25">
      <c r="A4" s="3" t="s">
        <v>90</v>
      </c>
      <c r="B4" s="3" t="s">
        <v>541</v>
      </c>
      <c r="C4" s="3" t="s">
        <v>542</v>
      </c>
      <c r="D4" s="3" t="s">
        <v>303</v>
      </c>
      <c r="E4" s="3" t="s">
        <v>291</v>
      </c>
      <c r="F4" s="3" t="s">
        <v>362</v>
      </c>
      <c r="G4" s="3" t="s">
        <v>543</v>
      </c>
      <c r="H4" s="3" t="s">
        <v>88</v>
      </c>
      <c r="I4" s="3" t="s">
        <v>295</v>
      </c>
      <c r="J4" s="3" t="s">
        <v>363</v>
      </c>
      <c r="K4" s="3" t="s">
        <v>6</v>
      </c>
      <c r="L4" s="3" t="s">
        <v>299</v>
      </c>
      <c r="M4" s="3" t="s">
        <v>298</v>
      </c>
      <c r="N4" s="3" t="s">
        <v>544</v>
      </c>
      <c r="O4" s="3" t="s">
        <v>298</v>
      </c>
      <c r="P4" s="3" t="s">
        <v>300</v>
      </c>
      <c r="Q4" s="3" t="s">
        <v>301</v>
      </c>
    </row>
    <row r="5" spans="1:17" ht="45" customHeight="1" x14ac:dyDescent="0.25">
      <c r="A5" s="3" t="s">
        <v>90</v>
      </c>
      <c r="B5" s="3" t="s">
        <v>545</v>
      </c>
      <c r="C5" s="3" t="s">
        <v>542</v>
      </c>
      <c r="D5" s="3" t="s">
        <v>303</v>
      </c>
      <c r="E5" s="3" t="s">
        <v>291</v>
      </c>
      <c r="F5" s="3" t="s">
        <v>362</v>
      </c>
      <c r="G5" s="3" t="s">
        <v>543</v>
      </c>
      <c r="H5" s="3" t="s">
        <v>88</v>
      </c>
      <c r="I5" s="3" t="s">
        <v>295</v>
      </c>
      <c r="J5" s="3" t="s">
        <v>363</v>
      </c>
      <c r="K5" s="3" t="s">
        <v>6</v>
      </c>
      <c r="L5" s="3" t="s">
        <v>299</v>
      </c>
      <c r="M5" s="3" t="s">
        <v>298</v>
      </c>
      <c r="N5" s="3" t="s">
        <v>544</v>
      </c>
      <c r="O5" s="3" t="s">
        <v>298</v>
      </c>
      <c r="P5" s="3" t="s">
        <v>300</v>
      </c>
      <c r="Q5" s="3" t="s">
        <v>301</v>
      </c>
    </row>
    <row r="6" spans="1:17" ht="45" customHeight="1" x14ac:dyDescent="0.25">
      <c r="A6" s="3" t="s">
        <v>90</v>
      </c>
      <c r="B6" s="3" t="s">
        <v>546</v>
      </c>
      <c r="C6" s="3" t="s">
        <v>542</v>
      </c>
      <c r="D6" s="3" t="s">
        <v>303</v>
      </c>
      <c r="E6" s="3" t="s">
        <v>291</v>
      </c>
      <c r="F6" s="3" t="s">
        <v>362</v>
      </c>
      <c r="G6" s="3" t="s">
        <v>543</v>
      </c>
      <c r="H6" s="3" t="s">
        <v>88</v>
      </c>
      <c r="I6" s="3" t="s">
        <v>295</v>
      </c>
      <c r="J6" s="3" t="s">
        <v>363</v>
      </c>
      <c r="K6" s="3" t="s">
        <v>6</v>
      </c>
      <c r="L6" s="3" t="s">
        <v>299</v>
      </c>
      <c r="M6" s="3" t="s">
        <v>298</v>
      </c>
      <c r="N6" s="3" t="s">
        <v>544</v>
      </c>
      <c r="O6" s="3" t="s">
        <v>298</v>
      </c>
      <c r="P6" s="3" t="s">
        <v>300</v>
      </c>
      <c r="Q6" s="3" t="s">
        <v>301</v>
      </c>
    </row>
    <row r="7" spans="1:17" ht="45" customHeight="1" x14ac:dyDescent="0.25">
      <c r="A7" s="3" t="s">
        <v>90</v>
      </c>
      <c r="B7" s="3" t="s">
        <v>547</v>
      </c>
      <c r="C7" s="3" t="s">
        <v>542</v>
      </c>
      <c r="D7" s="3" t="s">
        <v>303</v>
      </c>
      <c r="E7" s="3" t="s">
        <v>291</v>
      </c>
      <c r="F7" s="3" t="s">
        <v>362</v>
      </c>
      <c r="G7" s="3" t="s">
        <v>543</v>
      </c>
      <c r="H7" s="3" t="s">
        <v>88</v>
      </c>
      <c r="I7" s="3" t="s">
        <v>295</v>
      </c>
      <c r="J7" s="3" t="s">
        <v>363</v>
      </c>
      <c r="K7" s="3" t="s">
        <v>6</v>
      </c>
      <c r="L7" s="3" t="s">
        <v>299</v>
      </c>
      <c r="M7" s="3" t="s">
        <v>298</v>
      </c>
      <c r="N7" s="3" t="s">
        <v>544</v>
      </c>
      <c r="O7" s="3" t="s">
        <v>298</v>
      </c>
      <c r="P7" s="3" t="s">
        <v>300</v>
      </c>
      <c r="Q7" s="3" t="s">
        <v>301</v>
      </c>
    </row>
    <row r="8" spans="1:17" ht="45" customHeight="1" x14ac:dyDescent="0.25">
      <c r="A8" s="3" t="s">
        <v>90</v>
      </c>
      <c r="B8" s="3" t="s">
        <v>548</v>
      </c>
      <c r="C8" s="3" t="s">
        <v>542</v>
      </c>
      <c r="D8" s="3" t="s">
        <v>303</v>
      </c>
      <c r="E8" s="3" t="s">
        <v>291</v>
      </c>
      <c r="F8" s="3" t="s">
        <v>362</v>
      </c>
      <c r="G8" s="3" t="s">
        <v>543</v>
      </c>
      <c r="H8" s="3" t="s">
        <v>88</v>
      </c>
      <c r="I8" s="3" t="s">
        <v>295</v>
      </c>
      <c r="J8" s="3" t="s">
        <v>363</v>
      </c>
      <c r="K8" s="3" t="s">
        <v>6</v>
      </c>
      <c r="L8" s="3" t="s">
        <v>299</v>
      </c>
      <c r="M8" s="3" t="s">
        <v>298</v>
      </c>
      <c r="N8" s="3" t="s">
        <v>544</v>
      </c>
      <c r="O8" s="3" t="s">
        <v>298</v>
      </c>
      <c r="P8" s="3" t="s">
        <v>300</v>
      </c>
      <c r="Q8" s="3" t="s">
        <v>301</v>
      </c>
    </row>
    <row r="9" spans="1:17" ht="45" customHeight="1" x14ac:dyDescent="0.25">
      <c r="A9" s="3" t="s">
        <v>90</v>
      </c>
      <c r="B9" s="3" t="s">
        <v>549</v>
      </c>
      <c r="C9" s="3" t="s">
        <v>542</v>
      </c>
      <c r="D9" s="3" t="s">
        <v>303</v>
      </c>
      <c r="E9" s="3" t="s">
        <v>291</v>
      </c>
      <c r="F9" s="3" t="s">
        <v>362</v>
      </c>
      <c r="G9" s="3" t="s">
        <v>543</v>
      </c>
      <c r="H9" s="3" t="s">
        <v>88</v>
      </c>
      <c r="I9" s="3" t="s">
        <v>295</v>
      </c>
      <c r="J9" s="3" t="s">
        <v>363</v>
      </c>
      <c r="K9" s="3" t="s">
        <v>6</v>
      </c>
      <c r="L9" s="3" t="s">
        <v>299</v>
      </c>
      <c r="M9" s="3" t="s">
        <v>298</v>
      </c>
      <c r="N9" s="3" t="s">
        <v>544</v>
      </c>
      <c r="O9" s="3" t="s">
        <v>298</v>
      </c>
      <c r="P9" s="3" t="s">
        <v>300</v>
      </c>
      <c r="Q9" s="3" t="s">
        <v>301</v>
      </c>
    </row>
    <row r="10" spans="1:17" ht="45" customHeight="1" x14ac:dyDescent="0.25">
      <c r="A10" s="3" t="s">
        <v>90</v>
      </c>
      <c r="B10" s="3" t="s">
        <v>550</v>
      </c>
      <c r="C10" s="3" t="s">
        <v>542</v>
      </c>
      <c r="D10" s="3" t="s">
        <v>303</v>
      </c>
      <c r="E10" s="3" t="s">
        <v>291</v>
      </c>
      <c r="F10" s="3" t="s">
        <v>362</v>
      </c>
      <c r="G10" s="3" t="s">
        <v>543</v>
      </c>
      <c r="H10" s="3" t="s">
        <v>88</v>
      </c>
      <c r="I10" s="3" t="s">
        <v>295</v>
      </c>
      <c r="J10" s="3" t="s">
        <v>363</v>
      </c>
      <c r="K10" s="3" t="s">
        <v>6</v>
      </c>
      <c r="L10" s="3" t="s">
        <v>299</v>
      </c>
      <c r="M10" s="3" t="s">
        <v>298</v>
      </c>
      <c r="N10" s="3" t="s">
        <v>544</v>
      </c>
      <c r="O10" s="3" t="s">
        <v>298</v>
      </c>
      <c r="P10" s="3" t="s">
        <v>300</v>
      </c>
      <c r="Q10" s="3" t="s">
        <v>301</v>
      </c>
    </row>
    <row r="11" spans="1:17" ht="45" customHeight="1" x14ac:dyDescent="0.25">
      <c r="A11" s="3" t="s">
        <v>90</v>
      </c>
      <c r="B11" s="3" t="s">
        <v>551</v>
      </c>
      <c r="C11" s="3" t="s">
        <v>542</v>
      </c>
      <c r="D11" s="3" t="s">
        <v>303</v>
      </c>
      <c r="E11" s="3" t="s">
        <v>291</v>
      </c>
      <c r="F11" s="3" t="s">
        <v>362</v>
      </c>
      <c r="G11" s="3" t="s">
        <v>543</v>
      </c>
      <c r="H11" s="3" t="s">
        <v>88</v>
      </c>
      <c r="I11" s="3" t="s">
        <v>295</v>
      </c>
      <c r="J11" s="3" t="s">
        <v>363</v>
      </c>
      <c r="K11" s="3" t="s">
        <v>6</v>
      </c>
      <c r="L11" s="3" t="s">
        <v>299</v>
      </c>
      <c r="M11" s="3" t="s">
        <v>298</v>
      </c>
      <c r="N11" s="3" t="s">
        <v>544</v>
      </c>
      <c r="O11" s="3" t="s">
        <v>298</v>
      </c>
      <c r="P11" s="3" t="s">
        <v>300</v>
      </c>
      <c r="Q11" s="3" t="s">
        <v>301</v>
      </c>
    </row>
    <row r="12" spans="1:17" ht="45" customHeight="1" x14ac:dyDescent="0.25">
      <c r="A12" s="3" t="s">
        <v>105</v>
      </c>
      <c r="B12" s="3" t="s">
        <v>552</v>
      </c>
      <c r="C12" s="3" t="s">
        <v>542</v>
      </c>
      <c r="D12" s="3" t="s">
        <v>303</v>
      </c>
      <c r="E12" s="3" t="s">
        <v>291</v>
      </c>
      <c r="F12" s="3" t="s">
        <v>362</v>
      </c>
      <c r="G12" s="3" t="s">
        <v>543</v>
      </c>
      <c r="H12" s="3" t="s">
        <v>88</v>
      </c>
      <c r="I12" s="3" t="s">
        <v>295</v>
      </c>
      <c r="J12" s="3" t="s">
        <v>363</v>
      </c>
      <c r="K12" s="3" t="s">
        <v>6</v>
      </c>
      <c r="L12" s="3" t="s">
        <v>299</v>
      </c>
      <c r="M12" s="3" t="s">
        <v>298</v>
      </c>
      <c r="N12" s="3" t="s">
        <v>544</v>
      </c>
      <c r="O12" s="3" t="s">
        <v>298</v>
      </c>
      <c r="P12" s="3" t="s">
        <v>300</v>
      </c>
      <c r="Q12" s="3" t="s">
        <v>301</v>
      </c>
    </row>
    <row r="13" spans="1:17" ht="45" customHeight="1" x14ac:dyDescent="0.25">
      <c r="A13" s="3" t="s">
        <v>105</v>
      </c>
      <c r="B13" s="3" t="s">
        <v>553</v>
      </c>
      <c r="C13" s="3" t="s">
        <v>542</v>
      </c>
      <c r="D13" s="3" t="s">
        <v>303</v>
      </c>
      <c r="E13" s="3" t="s">
        <v>291</v>
      </c>
      <c r="F13" s="3" t="s">
        <v>362</v>
      </c>
      <c r="G13" s="3" t="s">
        <v>543</v>
      </c>
      <c r="H13" s="3" t="s">
        <v>88</v>
      </c>
      <c r="I13" s="3" t="s">
        <v>295</v>
      </c>
      <c r="J13" s="3" t="s">
        <v>363</v>
      </c>
      <c r="K13" s="3" t="s">
        <v>6</v>
      </c>
      <c r="L13" s="3" t="s">
        <v>299</v>
      </c>
      <c r="M13" s="3" t="s">
        <v>298</v>
      </c>
      <c r="N13" s="3" t="s">
        <v>544</v>
      </c>
      <c r="O13" s="3" t="s">
        <v>298</v>
      </c>
      <c r="P13" s="3" t="s">
        <v>300</v>
      </c>
      <c r="Q13" s="3" t="s">
        <v>301</v>
      </c>
    </row>
    <row r="14" spans="1:17" ht="45" customHeight="1" x14ac:dyDescent="0.25">
      <c r="A14" s="3" t="s">
        <v>105</v>
      </c>
      <c r="B14" s="3" t="s">
        <v>554</v>
      </c>
      <c r="C14" s="3" t="s">
        <v>542</v>
      </c>
      <c r="D14" s="3" t="s">
        <v>303</v>
      </c>
      <c r="E14" s="3" t="s">
        <v>291</v>
      </c>
      <c r="F14" s="3" t="s">
        <v>362</v>
      </c>
      <c r="G14" s="3" t="s">
        <v>543</v>
      </c>
      <c r="H14" s="3" t="s">
        <v>88</v>
      </c>
      <c r="I14" s="3" t="s">
        <v>295</v>
      </c>
      <c r="J14" s="3" t="s">
        <v>363</v>
      </c>
      <c r="K14" s="3" t="s">
        <v>6</v>
      </c>
      <c r="L14" s="3" t="s">
        <v>299</v>
      </c>
      <c r="M14" s="3" t="s">
        <v>298</v>
      </c>
      <c r="N14" s="3" t="s">
        <v>544</v>
      </c>
      <c r="O14" s="3" t="s">
        <v>298</v>
      </c>
      <c r="P14" s="3" t="s">
        <v>300</v>
      </c>
      <c r="Q14" s="3" t="s">
        <v>301</v>
      </c>
    </row>
    <row r="15" spans="1:17" ht="45" customHeight="1" x14ac:dyDescent="0.25">
      <c r="A15" s="3" t="s">
        <v>105</v>
      </c>
      <c r="B15" s="3" t="s">
        <v>555</v>
      </c>
      <c r="C15" s="3" t="s">
        <v>542</v>
      </c>
      <c r="D15" s="3" t="s">
        <v>303</v>
      </c>
      <c r="E15" s="3" t="s">
        <v>291</v>
      </c>
      <c r="F15" s="3" t="s">
        <v>362</v>
      </c>
      <c r="G15" s="3" t="s">
        <v>543</v>
      </c>
      <c r="H15" s="3" t="s">
        <v>88</v>
      </c>
      <c r="I15" s="3" t="s">
        <v>295</v>
      </c>
      <c r="J15" s="3" t="s">
        <v>363</v>
      </c>
      <c r="K15" s="3" t="s">
        <v>6</v>
      </c>
      <c r="L15" s="3" t="s">
        <v>299</v>
      </c>
      <c r="M15" s="3" t="s">
        <v>298</v>
      </c>
      <c r="N15" s="3" t="s">
        <v>544</v>
      </c>
      <c r="O15" s="3" t="s">
        <v>298</v>
      </c>
      <c r="P15" s="3" t="s">
        <v>300</v>
      </c>
      <c r="Q15" s="3" t="s">
        <v>301</v>
      </c>
    </row>
    <row r="16" spans="1:17" ht="45" customHeight="1" x14ac:dyDescent="0.25">
      <c r="A16" s="3" t="s">
        <v>105</v>
      </c>
      <c r="B16" s="3" t="s">
        <v>556</v>
      </c>
      <c r="C16" s="3" t="s">
        <v>542</v>
      </c>
      <c r="D16" s="3" t="s">
        <v>303</v>
      </c>
      <c r="E16" s="3" t="s">
        <v>291</v>
      </c>
      <c r="F16" s="3" t="s">
        <v>362</v>
      </c>
      <c r="G16" s="3" t="s">
        <v>543</v>
      </c>
      <c r="H16" s="3" t="s">
        <v>88</v>
      </c>
      <c r="I16" s="3" t="s">
        <v>295</v>
      </c>
      <c r="J16" s="3" t="s">
        <v>363</v>
      </c>
      <c r="K16" s="3" t="s">
        <v>6</v>
      </c>
      <c r="L16" s="3" t="s">
        <v>299</v>
      </c>
      <c r="M16" s="3" t="s">
        <v>298</v>
      </c>
      <c r="N16" s="3" t="s">
        <v>544</v>
      </c>
      <c r="O16" s="3" t="s">
        <v>298</v>
      </c>
      <c r="P16" s="3" t="s">
        <v>300</v>
      </c>
      <c r="Q16" s="3" t="s">
        <v>301</v>
      </c>
    </row>
    <row r="17" spans="1:17" ht="45" customHeight="1" x14ac:dyDescent="0.25">
      <c r="A17" s="3" t="s">
        <v>105</v>
      </c>
      <c r="B17" s="3" t="s">
        <v>557</v>
      </c>
      <c r="C17" s="3" t="s">
        <v>542</v>
      </c>
      <c r="D17" s="3" t="s">
        <v>303</v>
      </c>
      <c r="E17" s="3" t="s">
        <v>291</v>
      </c>
      <c r="F17" s="3" t="s">
        <v>362</v>
      </c>
      <c r="G17" s="3" t="s">
        <v>543</v>
      </c>
      <c r="H17" s="3" t="s">
        <v>88</v>
      </c>
      <c r="I17" s="3" t="s">
        <v>295</v>
      </c>
      <c r="J17" s="3" t="s">
        <v>363</v>
      </c>
      <c r="K17" s="3" t="s">
        <v>6</v>
      </c>
      <c r="L17" s="3" t="s">
        <v>299</v>
      </c>
      <c r="M17" s="3" t="s">
        <v>298</v>
      </c>
      <c r="N17" s="3" t="s">
        <v>544</v>
      </c>
      <c r="O17" s="3" t="s">
        <v>298</v>
      </c>
      <c r="P17" s="3" t="s">
        <v>300</v>
      </c>
      <c r="Q17" s="3" t="s">
        <v>301</v>
      </c>
    </row>
    <row r="18" spans="1:17" ht="45" customHeight="1" x14ac:dyDescent="0.25">
      <c r="A18" s="3" t="s">
        <v>105</v>
      </c>
      <c r="B18" s="3" t="s">
        <v>558</v>
      </c>
      <c r="C18" s="3" t="s">
        <v>542</v>
      </c>
      <c r="D18" s="3" t="s">
        <v>303</v>
      </c>
      <c r="E18" s="3" t="s">
        <v>291</v>
      </c>
      <c r="F18" s="3" t="s">
        <v>362</v>
      </c>
      <c r="G18" s="3" t="s">
        <v>543</v>
      </c>
      <c r="H18" s="3" t="s">
        <v>88</v>
      </c>
      <c r="I18" s="3" t="s">
        <v>295</v>
      </c>
      <c r="J18" s="3" t="s">
        <v>363</v>
      </c>
      <c r="K18" s="3" t="s">
        <v>6</v>
      </c>
      <c r="L18" s="3" t="s">
        <v>299</v>
      </c>
      <c r="M18" s="3" t="s">
        <v>298</v>
      </c>
      <c r="N18" s="3" t="s">
        <v>544</v>
      </c>
      <c r="O18" s="3" t="s">
        <v>298</v>
      </c>
      <c r="P18" s="3" t="s">
        <v>300</v>
      </c>
      <c r="Q18" s="3" t="s">
        <v>301</v>
      </c>
    </row>
    <row r="19" spans="1:17" ht="45" customHeight="1" x14ac:dyDescent="0.25">
      <c r="A19" s="3" t="s">
        <v>105</v>
      </c>
      <c r="B19" s="3" t="s">
        <v>559</v>
      </c>
      <c r="C19" s="3" t="s">
        <v>542</v>
      </c>
      <c r="D19" s="3" t="s">
        <v>303</v>
      </c>
      <c r="E19" s="3" t="s">
        <v>291</v>
      </c>
      <c r="F19" s="3" t="s">
        <v>362</v>
      </c>
      <c r="G19" s="3" t="s">
        <v>543</v>
      </c>
      <c r="H19" s="3" t="s">
        <v>88</v>
      </c>
      <c r="I19" s="3" t="s">
        <v>295</v>
      </c>
      <c r="J19" s="3" t="s">
        <v>363</v>
      </c>
      <c r="K19" s="3" t="s">
        <v>6</v>
      </c>
      <c r="L19" s="3" t="s">
        <v>299</v>
      </c>
      <c r="M19" s="3" t="s">
        <v>298</v>
      </c>
      <c r="N19" s="3" t="s">
        <v>544</v>
      </c>
      <c r="O19" s="3" t="s">
        <v>298</v>
      </c>
      <c r="P19" s="3" t="s">
        <v>300</v>
      </c>
      <c r="Q19" s="3" t="s">
        <v>301</v>
      </c>
    </row>
    <row r="20" spans="1:17" ht="45" customHeight="1" x14ac:dyDescent="0.25">
      <c r="A20" s="3" t="s">
        <v>119</v>
      </c>
      <c r="B20" s="3" t="s">
        <v>560</v>
      </c>
      <c r="C20" s="3" t="s">
        <v>322</v>
      </c>
      <c r="D20" s="3" t="s">
        <v>323</v>
      </c>
      <c r="E20" s="3" t="s">
        <v>291</v>
      </c>
      <c r="F20" s="3" t="s">
        <v>292</v>
      </c>
      <c r="G20" s="3" t="s">
        <v>293</v>
      </c>
      <c r="H20" s="3" t="s">
        <v>88</v>
      </c>
      <c r="I20" s="3" t="s">
        <v>295</v>
      </c>
      <c r="J20" s="3" t="s">
        <v>561</v>
      </c>
      <c r="K20" s="3" t="s">
        <v>6</v>
      </c>
      <c r="L20" s="3" t="s">
        <v>299</v>
      </c>
      <c r="M20" s="3" t="s">
        <v>298</v>
      </c>
      <c r="N20" s="3" t="s">
        <v>544</v>
      </c>
      <c r="O20" s="3" t="s">
        <v>298</v>
      </c>
      <c r="P20" s="3" t="s">
        <v>300</v>
      </c>
      <c r="Q20" s="3" t="s">
        <v>301</v>
      </c>
    </row>
    <row r="21" spans="1:17" ht="45" customHeight="1" x14ac:dyDescent="0.25">
      <c r="A21" s="3" t="s">
        <v>119</v>
      </c>
      <c r="B21" s="3" t="s">
        <v>562</v>
      </c>
      <c r="C21" s="3" t="s">
        <v>322</v>
      </c>
      <c r="D21" s="3" t="s">
        <v>323</v>
      </c>
      <c r="E21" s="3" t="s">
        <v>291</v>
      </c>
      <c r="F21" s="3" t="s">
        <v>292</v>
      </c>
      <c r="G21" s="3" t="s">
        <v>293</v>
      </c>
      <c r="H21" s="3" t="s">
        <v>88</v>
      </c>
      <c r="I21" s="3" t="s">
        <v>295</v>
      </c>
      <c r="J21" s="3" t="s">
        <v>563</v>
      </c>
      <c r="K21" s="3" t="s">
        <v>6</v>
      </c>
      <c r="L21" s="3" t="s">
        <v>299</v>
      </c>
      <c r="M21" s="3" t="s">
        <v>298</v>
      </c>
      <c r="N21" s="3" t="s">
        <v>544</v>
      </c>
      <c r="O21" s="3" t="s">
        <v>298</v>
      </c>
      <c r="P21" s="3" t="s">
        <v>300</v>
      </c>
      <c r="Q21" s="3" t="s">
        <v>301</v>
      </c>
    </row>
    <row r="22" spans="1:17" ht="45" customHeight="1" x14ac:dyDescent="0.25">
      <c r="A22" s="3" t="s">
        <v>119</v>
      </c>
      <c r="B22" s="3" t="s">
        <v>564</v>
      </c>
      <c r="C22" s="3" t="s">
        <v>322</v>
      </c>
      <c r="D22" s="3" t="s">
        <v>323</v>
      </c>
      <c r="E22" s="3" t="s">
        <v>291</v>
      </c>
      <c r="F22" s="3" t="s">
        <v>362</v>
      </c>
      <c r="G22" s="3" t="s">
        <v>543</v>
      </c>
      <c r="H22" s="3" t="s">
        <v>88</v>
      </c>
      <c r="I22" s="3" t="s">
        <v>295</v>
      </c>
      <c r="J22" s="3" t="s">
        <v>363</v>
      </c>
      <c r="K22" s="3" t="s">
        <v>6</v>
      </c>
      <c r="L22" s="3" t="s">
        <v>299</v>
      </c>
      <c r="M22" s="3" t="s">
        <v>298</v>
      </c>
      <c r="N22" s="3" t="s">
        <v>544</v>
      </c>
      <c r="O22" s="3" t="s">
        <v>298</v>
      </c>
      <c r="P22" s="3" t="s">
        <v>300</v>
      </c>
      <c r="Q22" s="3" t="s">
        <v>301</v>
      </c>
    </row>
    <row r="23" spans="1:17" ht="45" customHeight="1" x14ac:dyDescent="0.25">
      <c r="A23" s="3" t="s">
        <v>126</v>
      </c>
      <c r="B23" s="3" t="s">
        <v>565</v>
      </c>
      <c r="C23" s="3" t="s">
        <v>322</v>
      </c>
      <c r="D23" s="3" t="s">
        <v>323</v>
      </c>
      <c r="E23" s="3" t="s">
        <v>291</v>
      </c>
      <c r="F23" s="3" t="s">
        <v>292</v>
      </c>
      <c r="G23" s="3" t="s">
        <v>293</v>
      </c>
      <c r="H23" s="3" t="s">
        <v>88</v>
      </c>
      <c r="I23" s="3" t="s">
        <v>295</v>
      </c>
      <c r="J23" s="3" t="s">
        <v>561</v>
      </c>
      <c r="K23" s="3" t="s">
        <v>6</v>
      </c>
      <c r="L23" s="3" t="s">
        <v>299</v>
      </c>
      <c r="M23" s="3" t="s">
        <v>298</v>
      </c>
      <c r="N23" s="3" t="s">
        <v>544</v>
      </c>
      <c r="O23" s="3" t="s">
        <v>298</v>
      </c>
      <c r="P23" s="3" t="s">
        <v>300</v>
      </c>
      <c r="Q23" s="3" t="s">
        <v>301</v>
      </c>
    </row>
    <row r="24" spans="1:17" ht="45" customHeight="1" x14ac:dyDescent="0.25">
      <c r="A24" s="3" t="s">
        <v>126</v>
      </c>
      <c r="B24" s="3" t="s">
        <v>566</v>
      </c>
      <c r="C24" s="3" t="s">
        <v>322</v>
      </c>
      <c r="D24" s="3" t="s">
        <v>323</v>
      </c>
      <c r="E24" s="3" t="s">
        <v>291</v>
      </c>
      <c r="F24" s="3" t="s">
        <v>292</v>
      </c>
      <c r="G24" s="3" t="s">
        <v>293</v>
      </c>
      <c r="H24" s="3" t="s">
        <v>88</v>
      </c>
      <c r="I24" s="3" t="s">
        <v>295</v>
      </c>
      <c r="J24" s="3" t="s">
        <v>563</v>
      </c>
      <c r="K24" s="3" t="s">
        <v>6</v>
      </c>
      <c r="L24" s="3" t="s">
        <v>299</v>
      </c>
      <c r="M24" s="3" t="s">
        <v>298</v>
      </c>
      <c r="N24" s="3" t="s">
        <v>544</v>
      </c>
      <c r="O24" s="3" t="s">
        <v>298</v>
      </c>
      <c r="P24" s="3" t="s">
        <v>300</v>
      </c>
      <c r="Q24" s="3" t="s">
        <v>301</v>
      </c>
    </row>
    <row r="25" spans="1:17" ht="45" customHeight="1" x14ac:dyDescent="0.25">
      <c r="A25" s="3" t="s">
        <v>126</v>
      </c>
      <c r="B25" s="3" t="s">
        <v>567</v>
      </c>
      <c r="C25" s="3" t="s">
        <v>322</v>
      </c>
      <c r="D25" s="3" t="s">
        <v>323</v>
      </c>
      <c r="E25" s="3" t="s">
        <v>291</v>
      </c>
      <c r="F25" s="3" t="s">
        <v>362</v>
      </c>
      <c r="G25" s="3" t="s">
        <v>543</v>
      </c>
      <c r="H25" s="3" t="s">
        <v>88</v>
      </c>
      <c r="I25" s="3" t="s">
        <v>295</v>
      </c>
      <c r="J25" s="3" t="s">
        <v>363</v>
      </c>
      <c r="K25" s="3" t="s">
        <v>6</v>
      </c>
      <c r="L25" s="3" t="s">
        <v>299</v>
      </c>
      <c r="M25" s="3" t="s">
        <v>298</v>
      </c>
      <c r="N25" s="3" t="s">
        <v>544</v>
      </c>
      <c r="O25" s="3" t="s">
        <v>298</v>
      </c>
      <c r="P25" s="3" t="s">
        <v>300</v>
      </c>
      <c r="Q25" s="3" t="s">
        <v>301</v>
      </c>
    </row>
    <row r="26" spans="1:17" ht="45" customHeight="1" x14ac:dyDescent="0.25">
      <c r="A26" s="3" t="s">
        <v>135</v>
      </c>
      <c r="B26" s="3" t="s">
        <v>568</v>
      </c>
      <c r="C26" s="3" t="s">
        <v>322</v>
      </c>
      <c r="D26" s="3" t="s">
        <v>323</v>
      </c>
      <c r="E26" s="3" t="s">
        <v>291</v>
      </c>
      <c r="F26" s="3" t="s">
        <v>292</v>
      </c>
      <c r="G26" s="3" t="s">
        <v>293</v>
      </c>
      <c r="H26" s="3" t="s">
        <v>88</v>
      </c>
      <c r="I26" s="3" t="s">
        <v>295</v>
      </c>
      <c r="J26" s="3" t="s">
        <v>561</v>
      </c>
      <c r="K26" s="3" t="s">
        <v>6</v>
      </c>
      <c r="L26" s="3" t="s">
        <v>299</v>
      </c>
      <c r="M26" s="3" t="s">
        <v>298</v>
      </c>
      <c r="N26" s="3" t="s">
        <v>544</v>
      </c>
      <c r="O26" s="3" t="s">
        <v>298</v>
      </c>
      <c r="P26" s="3" t="s">
        <v>300</v>
      </c>
      <c r="Q26" s="3" t="s">
        <v>301</v>
      </c>
    </row>
    <row r="27" spans="1:17" ht="45" customHeight="1" x14ac:dyDescent="0.25">
      <c r="A27" s="3" t="s">
        <v>135</v>
      </c>
      <c r="B27" s="3" t="s">
        <v>569</v>
      </c>
      <c r="C27" s="3" t="s">
        <v>322</v>
      </c>
      <c r="D27" s="3" t="s">
        <v>323</v>
      </c>
      <c r="E27" s="3" t="s">
        <v>291</v>
      </c>
      <c r="F27" s="3" t="s">
        <v>292</v>
      </c>
      <c r="G27" s="3" t="s">
        <v>293</v>
      </c>
      <c r="H27" s="3" t="s">
        <v>88</v>
      </c>
      <c r="I27" s="3" t="s">
        <v>295</v>
      </c>
      <c r="J27" s="3" t="s">
        <v>563</v>
      </c>
      <c r="K27" s="3" t="s">
        <v>6</v>
      </c>
      <c r="L27" s="3" t="s">
        <v>299</v>
      </c>
      <c r="M27" s="3" t="s">
        <v>298</v>
      </c>
      <c r="N27" s="3" t="s">
        <v>544</v>
      </c>
      <c r="O27" s="3" t="s">
        <v>298</v>
      </c>
      <c r="P27" s="3" t="s">
        <v>300</v>
      </c>
      <c r="Q27" s="3" t="s">
        <v>301</v>
      </c>
    </row>
    <row r="28" spans="1:17" ht="45" customHeight="1" x14ac:dyDescent="0.25">
      <c r="A28" s="3" t="s">
        <v>135</v>
      </c>
      <c r="B28" s="3" t="s">
        <v>570</v>
      </c>
      <c r="C28" s="3" t="s">
        <v>322</v>
      </c>
      <c r="D28" s="3" t="s">
        <v>323</v>
      </c>
      <c r="E28" s="3" t="s">
        <v>291</v>
      </c>
      <c r="F28" s="3" t="s">
        <v>362</v>
      </c>
      <c r="G28" s="3" t="s">
        <v>543</v>
      </c>
      <c r="H28" s="3" t="s">
        <v>88</v>
      </c>
      <c r="I28" s="3" t="s">
        <v>295</v>
      </c>
      <c r="J28" s="3" t="s">
        <v>363</v>
      </c>
      <c r="K28" s="3" t="s">
        <v>6</v>
      </c>
      <c r="L28" s="3" t="s">
        <v>299</v>
      </c>
      <c r="M28" s="3" t="s">
        <v>298</v>
      </c>
      <c r="N28" s="3" t="s">
        <v>544</v>
      </c>
      <c r="O28" s="3" t="s">
        <v>298</v>
      </c>
      <c r="P28" s="3" t="s">
        <v>300</v>
      </c>
      <c r="Q28" s="3" t="s">
        <v>301</v>
      </c>
    </row>
    <row r="29" spans="1:17" ht="45" customHeight="1" x14ac:dyDescent="0.25">
      <c r="A29" s="3" t="s">
        <v>144</v>
      </c>
      <c r="B29" s="3" t="s">
        <v>571</v>
      </c>
      <c r="C29" s="3" t="s">
        <v>572</v>
      </c>
      <c r="D29" s="3" t="s">
        <v>340</v>
      </c>
      <c r="E29" s="3" t="s">
        <v>291</v>
      </c>
      <c r="F29" s="3" t="s">
        <v>335</v>
      </c>
      <c r="G29" s="3" t="s">
        <v>336</v>
      </c>
      <c r="H29" s="3" t="s">
        <v>88</v>
      </c>
      <c r="I29" s="3" t="s">
        <v>295</v>
      </c>
      <c r="J29" s="3" t="s">
        <v>337</v>
      </c>
      <c r="K29" s="3" t="s">
        <v>6</v>
      </c>
      <c r="L29" s="3" t="s">
        <v>299</v>
      </c>
      <c r="M29" s="3" t="s">
        <v>298</v>
      </c>
      <c r="N29" s="3" t="s">
        <v>299</v>
      </c>
      <c r="O29" s="3" t="s">
        <v>298</v>
      </c>
      <c r="P29" s="3" t="s">
        <v>300</v>
      </c>
      <c r="Q29" s="3" t="s">
        <v>338</v>
      </c>
    </row>
    <row r="30" spans="1:17" ht="45" customHeight="1" x14ac:dyDescent="0.25">
      <c r="A30" s="3" t="s">
        <v>144</v>
      </c>
      <c r="B30" s="3" t="s">
        <v>573</v>
      </c>
      <c r="C30" s="3" t="s">
        <v>572</v>
      </c>
      <c r="D30" s="3" t="s">
        <v>340</v>
      </c>
      <c r="E30" s="3" t="s">
        <v>291</v>
      </c>
      <c r="F30" s="3" t="s">
        <v>335</v>
      </c>
      <c r="G30" s="3" t="s">
        <v>336</v>
      </c>
      <c r="H30" s="3" t="s">
        <v>88</v>
      </c>
      <c r="I30" s="3" t="s">
        <v>295</v>
      </c>
      <c r="J30" s="3" t="s">
        <v>337</v>
      </c>
      <c r="K30" s="3" t="s">
        <v>6</v>
      </c>
      <c r="L30" s="3" t="s">
        <v>299</v>
      </c>
      <c r="M30" s="3" t="s">
        <v>298</v>
      </c>
      <c r="N30" s="3" t="s">
        <v>299</v>
      </c>
      <c r="O30" s="3" t="s">
        <v>298</v>
      </c>
      <c r="P30" s="3" t="s">
        <v>300</v>
      </c>
      <c r="Q30" s="3" t="s">
        <v>338</v>
      </c>
    </row>
    <row r="31" spans="1:17" ht="45" customHeight="1" x14ac:dyDescent="0.25">
      <c r="A31" s="3" t="s">
        <v>144</v>
      </c>
      <c r="B31" s="3" t="s">
        <v>574</v>
      </c>
      <c r="C31" s="3" t="s">
        <v>572</v>
      </c>
      <c r="D31" s="3" t="s">
        <v>340</v>
      </c>
      <c r="E31" s="3" t="s">
        <v>291</v>
      </c>
      <c r="F31" s="3" t="s">
        <v>335</v>
      </c>
      <c r="G31" s="3" t="s">
        <v>336</v>
      </c>
      <c r="H31" s="3" t="s">
        <v>88</v>
      </c>
      <c r="I31" s="3" t="s">
        <v>295</v>
      </c>
      <c r="J31" s="3" t="s">
        <v>337</v>
      </c>
      <c r="K31" s="3" t="s">
        <v>6</v>
      </c>
      <c r="L31" s="3" t="s">
        <v>299</v>
      </c>
      <c r="M31" s="3" t="s">
        <v>298</v>
      </c>
      <c r="N31" s="3" t="s">
        <v>299</v>
      </c>
      <c r="O31" s="3" t="s">
        <v>298</v>
      </c>
      <c r="P31" s="3" t="s">
        <v>300</v>
      </c>
      <c r="Q31" s="3" t="s">
        <v>338</v>
      </c>
    </row>
    <row r="32" spans="1:17" ht="45" customHeight="1" x14ac:dyDescent="0.25">
      <c r="A32" s="3" t="s">
        <v>157</v>
      </c>
      <c r="B32" s="3" t="s">
        <v>575</v>
      </c>
      <c r="C32" s="3" t="s">
        <v>576</v>
      </c>
      <c r="D32" s="3" t="s">
        <v>348</v>
      </c>
      <c r="E32" s="3" t="s">
        <v>291</v>
      </c>
      <c r="F32" s="3" t="s">
        <v>350</v>
      </c>
      <c r="G32" s="3" t="s">
        <v>325</v>
      </c>
      <c r="H32" s="3" t="s">
        <v>88</v>
      </c>
      <c r="I32" s="3" t="s">
        <v>295</v>
      </c>
      <c r="J32" s="3" t="s">
        <v>337</v>
      </c>
      <c r="K32" s="3" t="s">
        <v>6</v>
      </c>
      <c r="L32" s="3" t="s">
        <v>299</v>
      </c>
      <c r="M32" s="3" t="s">
        <v>298</v>
      </c>
      <c r="N32" s="3" t="s">
        <v>577</v>
      </c>
      <c r="O32" s="3" t="s">
        <v>298</v>
      </c>
      <c r="P32" s="3" t="s">
        <v>300</v>
      </c>
      <c r="Q32" s="3" t="s">
        <v>301</v>
      </c>
    </row>
    <row r="33" spans="1:17" ht="45" customHeight="1" x14ac:dyDescent="0.25">
      <c r="A33" s="3" t="s">
        <v>157</v>
      </c>
      <c r="B33" s="3" t="s">
        <v>578</v>
      </c>
      <c r="C33" s="3" t="s">
        <v>576</v>
      </c>
      <c r="D33" s="3" t="s">
        <v>348</v>
      </c>
      <c r="E33" s="3" t="s">
        <v>291</v>
      </c>
      <c r="F33" s="3" t="s">
        <v>350</v>
      </c>
      <c r="G33" s="3" t="s">
        <v>325</v>
      </c>
      <c r="H33" s="3" t="s">
        <v>88</v>
      </c>
      <c r="I33" s="3" t="s">
        <v>295</v>
      </c>
      <c r="J33" s="3" t="s">
        <v>337</v>
      </c>
      <c r="K33" s="3" t="s">
        <v>6</v>
      </c>
      <c r="L33" s="3" t="s">
        <v>299</v>
      </c>
      <c r="M33" s="3" t="s">
        <v>298</v>
      </c>
      <c r="N33" s="3" t="s">
        <v>577</v>
      </c>
      <c r="O33" s="3" t="s">
        <v>298</v>
      </c>
      <c r="P33" s="3" t="s">
        <v>300</v>
      </c>
      <c r="Q33" s="3" t="s">
        <v>301</v>
      </c>
    </row>
    <row r="34" spans="1:17" ht="45" customHeight="1" x14ac:dyDescent="0.25">
      <c r="A34" s="3" t="s">
        <v>157</v>
      </c>
      <c r="B34" s="3" t="s">
        <v>579</v>
      </c>
      <c r="C34" s="3" t="s">
        <v>580</v>
      </c>
      <c r="D34" s="3" t="s">
        <v>581</v>
      </c>
      <c r="E34" s="3" t="s">
        <v>291</v>
      </c>
      <c r="F34" s="3" t="s">
        <v>292</v>
      </c>
      <c r="G34" s="3" t="s">
        <v>293</v>
      </c>
      <c r="H34" s="3" t="s">
        <v>88</v>
      </c>
      <c r="I34" s="3" t="s">
        <v>295</v>
      </c>
      <c r="J34" s="3" t="s">
        <v>563</v>
      </c>
      <c r="K34" s="3" t="s">
        <v>6</v>
      </c>
      <c r="L34" s="3" t="s">
        <v>299</v>
      </c>
      <c r="M34" s="3" t="s">
        <v>298</v>
      </c>
      <c r="N34" s="3" t="s">
        <v>544</v>
      </c>
      <c r="O34" s="3" t="s">
        <v>298</v>
      </c>
      <c r="P34" s="3" t="s">
        <v>300</v>
      </c>
      <c r="Q34" s="3" t="s">
        <v>301</v>
      </c>
    </row>
    <row r="35" spans="1:17" ht="45" customHeight="1" x14ac:dyDescent="0.25">
      <c r="A35" s="3" t="s">
        <v>168</v>
      </c>
      <c r="B35" s="3" t="s">
        <v>582</v>
      </c>
      <c r="C35" s="3" t="s">
        <v>583</v>
      </c>
      <c r="D35" s="3" t="s">
        <v>359</v>
      </c>
      <c r="E35" s="3" t="s">
        <v>291</v>
      </c>
      <c r="F35" s="3" t="s">
        <v>584</v>
      </c>
      <c r="G35" s="3" t="s">
        <v>585</v>
      </c>
      <c r="H35" s="3" t="s">
        <v>88</v>
      </c>
      <c r="I35" s="3" t="s">
        <v>295</v>
      </c>
      <c r="J35" s="3" t="s">
        <v>586</v>
      </c>
      <c r="K35" s="3" t="s">
        <v>6</v>
      </c>
      <c r="L35" s="3" t="s">
        <v>297</v>
      </c>
      <c r="M35" s="3" t="s">
        <v>298</v>
      </c>
      <c r="N35" s="3" t="s">
        <v>297</v>
      </c>
      <c r="O35" s="3" t="s">
        <v>298</v>
      </c>
      <c r="P35" s="3" t="s">
        <v>300</v>
      </c>
      <c r="Q35" s="3" t="s">
        <v>357</v>
      </c>
    </row>
    <row r="36" spans="1:17" ht="45" customHeight="1" x14ac:dyDescent="0.25">
      <c r="A36" s="3" t="s">
        <v>178</v>
      </c>
      <c r="B36" s="3" t="s">
        <v>587</v>
      </c>
      <c r="C36" s="3" t="s">
        <v>365</v>
      </c>
      <c r="D36" s="3" t="s">
        <v>588</v>
      </c>
      <c r="E36" s="3" t="s">
        <v>291</v>
      </c>
      <c r="F36" s="3" t="s">
        <v>589</v>
      </c>
      <c r="G36" s="3" t="s">
        <v>294</v>
      </c>
      <c r="H36" s="3" t="s">
        <v>88</v>
      </c>
      <c r="I36" s="3" t="s">
        <v>295</v>
      </c>
      <c r="J36" s="3" t="s">
        <v>363</v>
      </c>
      <c r="K36" s="3" t="s">
        <v>6</v>
      </c>
      <c r="L36" s="3" t="s">
        <v>590</v>
      </c>
      <c r="M36" s="3" t="s">
        <v>298</v>
      </c>
      <c r="N36" s="3" t="s">
        <v>544</v>
      </c>
      <c r="O36" s="3" t="s">
        <v>298</v>
      </c>
      <c r="P36" s="3" t="s">
        <v>300</v>
      </c>
      <c r="Q36" s="3" t="s">
        <v>364</v>
      </c>
    </row>
    <row r="37" spans="1:17" ht="45" customHeight="1" x14ac:dyDescent="0.25">
      <c r="A37" s="3" t="s">
        <v>190</v>
      </c>
      <c r="B37" s="3" t="s">
        <v>591</v>
      </c>
      <c r="C37" s="3" t="s">
        <v>572</v>
      </c>
      <c r="D37" s="3" t="s">
        <v>340</v>
      </c>
      <c r="E37" s="3" t="s">
        <v>291</v>
      </c>
      <c r="F37" s="3" t="s">
        <v>335</v>
      </c>
      <c r="G37" s="3" t="s">
        <v>336</v>
      </c>
      <c r="H37" s="3" t="s">
        <v>88</v>
      </c>
      <c r="I37" s="3" t="s">
        <v>295</v>
      </c>
      <c r="J37" s="3" t="s">
        <v>337</v>
      </c>
      <c r="K37" s="3" t="s">
        <v>6</v>
      </c>
      <c r="L37" s="3" t="s">
        <v>299</v>
      </c>
      <c r="M37" s="3" t="s">
        <v>298</v>
      </c>
      <c r="N37" s="3" t="s">
        <v>299</v>
      </c>
      <c r="O37" s="3" t="s">
        <v>298</v>
      </c>
      <c r="P37" s="3" t="s">
        <v>300</v>
      </c>
      <c r="Q37" s="3" t="s">
        <v>338</v>
      </c>
    </row>
    <row r="38" spans="1:17" ht="45" customHeight="1" x14ac:dyDescent="0.25">
      <c r="A38" s="3" t="s">
        <v>190</v>
      </c>
      <c r="B38" s="3" t="s">
        <v>592</v>
      </c>
      <c r="C38" s="3" t="s">
        <v>572</v>
      </c>
      <c r="D38" s="3" t="s">
        <v>340</v>
      </c>
      <c r="E38" s="3" t="s">
        <v>291</v>
      </c>
      <c r="F38" s="3" t="s">
        <v>335</v>
      </c>
      <c r="G38" s="3" t="s">
        <v>336</v>
      </c>
      <c r="H38" s="3" t="s">
        <v>88</v>
      </c>
      <c r="I38" s="3" t="s">
        <v>295</v>
      </c>
      <c r="J38" s="3" t="s">
        <v>337</v>
      </c>
      <c r="K38" s="3" t="s">
        <v>6</v>
      </c>
      <c r="L38" s="3" t="s">
        <v>299</v>
      </c>
      <c r="M38" s="3" t="s">
        <v>298</v>
      </c>
      <c r="N38" s="3" t="s">
        <v>299</v>
      </c>
      <c r="O38" s="3" t="s">
        <v>298</v>
      </c>
      <c r="P38" s="3" t="s">
        <v>300</v>
      </c>
      <c r="Q38" s="3" t="s">
        <v>338</v>
      </c>
    </row>
    <row r="39" spans="1:17" ht="45" customHeight="1" x14ac:dyDescent="0.25">
      <c r="A39" s="3" t="s">
        <v>190</v>
      </c>
      <c r="B39" s="3" t="s">
        <v>593</v>
      </c>
      <c r="C39" s="3" t="s">
        <v>572</v>
      </c>
      <c r="D39" s="3" t="s">
        <v>340</v>
      </c>
      <c r="E39" s="3" t="s">
        <v>291</v>
      </c>
      <c r="F39" s="3" t="s">
        <v>335</v>
      </c>
      <c r="G39" s="3" t="s">
        <v>336</v>
      </c>
      <c r="H39" s="3" t="s">
        <v>88</v>
      </c>
      <c r="I39" s="3" t="s">
        <v>295</v>
      </c>
      <c r="J39" s="3" t="s">
        <v>337</v>
      </c>
      <c r="K39" s="3" t="s">
        <v>6</v>
      </c>
      <c r="L39" s="3" t="s">
        <v>299</v>
      </c>
      <c r="M39" s="3" t="s">
        <v>298</v>
      </c>
      <c r="N39" s="3" t="s">
        <v>299</v>
      </c>
      <c r="O39" s="3" t="s">
        <v>298</v>
      </c>
      <c r="P39" s="3" t="s">
        <v>300</v>
      </c>
      <c r="Q39" s="3" t="s">
        <v>338</v>
      </c>
    </row>
    <row r="40" spans="1:17" ht="45" customHeight="1" x14ac:dyDescent="0.25">
      <c r="A40" s="3" t="s">
        <v>200</v>
      </c>
      <c r="B40" s="3" t="s">
        <v>594</v>
      </c>
      <c r="C40" s="3" t="s">
        <v>542</v>
      </c>
      <c r="D40" s="3" t="s">
        <v>303</v>
      </c>
      <c r="E40" s="3" t="s">
        <v>291</v>
      </c>
      <c r="F40" s="3" t="s">
        <v>362</v>
      </c>
      <c r="G40" s="3" t="s">
        <v>543</v>
      </c>
      <c r="H40" s="3" t="s">
        <v>88</v>
      </c>
      <c r="I40" s="3" t="s">
        <v>295</v>
      </c>
      <c r="J40" s="3" t="s">
        <v>363</v>
      </c>
      <c r="K40" s="3" t="s">
        <v>6</v>
      </c>
      <c r="L40" s="3" t="s">
        <v>299</v>
      </c>
      <c r="M40" s="3" t="s">
        <v>298</v>
      </c>
      <c r="N40" s="3" t="s">
        <v>544</v>
      </c>
      <c r="O40" s="3" t="s">
        <v>298</v>
      </c>
      <c r="P40" s="3" t="s">
        <v>300</v>
      </c>
      <c r="Q40" s="3" t="s">
        <v>301</v>
      </c>
    </row>
    <row r="41" spans="1:17" ht="45" customHeight="1" x14ac:dyDescent="0.25">
      <c r="A41" s="3" t="s">
        <v>200</v>
      </c>
      <c r="B41" s="3" t="s">
        <v>595</v>
      </c>
      <c r="C41" s="3" t="s">
        <v>542</v>
      </c>
      <c r="D41" s="3" t="s">
        <v>303</v>
      </c>
      <c r="E41" s="3" t="s">
        <v>291</v>
      </c>
      <c r="F41" s="3" t="s">
        <v>362</v>
      </c>
      <c r="G41" s="3" t="s">
        <v>543</v>
      </c>
      <c r="H41" s="3" t="s">
        <v>88</v>
      </c>
      <c r="I41" s="3" t="s">
        <v>295</v>
      </c>
      <c r="J41" s="3" t="s">
        <v>363</v>
      </c>
      <c r="K41" s="3" t="s">
        <v>6</v>
      </c>
      <c r="L41" s="3" t="s">
        <v>299</v>
      </c>
      <c r="M41" s="3" t="s">
        <v>298</v>
      </c>
      <c r="N41" s="3" t="s">
        <v>544</v>
      </c>
      <c r="O41" s="3" t="s">
        <v>298</v>
      </c>
      <c r="P41" s="3" t="s">
        <v>300</v>
      </c>
      <c r="Q41" s="3" t="s">
        <v>301</v>
      </c>
    </row>
    <row r="42" spans="1:17" ht="45" customHeight="1" x14ac:dyDescent="0.25">
      <c r="A42" s="3" t="s">
        <v>200</v>
      </c>
      <c r="B42" s="3" t="s">
        <v>596</v>
      </c>
      <c r="C42" s="3" t="s">
        <v>542</v>
      </c>
      <c r="D42" s="3" t="s">
        <v>303</v>
      </c>
      <c r="E42" s="3" t="s">
        <v>291</v>
      </c>
      <c r="F42" s="3" t="s">
        <v>362</v>
      </c>
      <c r="G42" s="3" t="s">
        <v>543</v>
      </c>
      <c r="H42" s="3" t="s">
        <v>88</v>
      </c>
      <c r="I42" s="3" t="s">
        <v>295</v>
      </c>
      <c r="J42" s="3" t="s">
        <v>363</v>
      </c>
      <c r="K42" s="3" t="s">
        <v>6</v>
      </c>
      <c r="L42" s="3" t="s">
        <v>299</v>
      </c>
      <c r="M42" s="3" t="s">
        <v>298</v>
      </c>
      <c r="N42" s="3" t="s">
        <v>544</v>
      </c>
      <c r="O42" s="3" t="s">
        <v>298</v>
      </c>
      <c r="P42" s="3" t="s">
        <v>300</v>
      </c>
      <c r="Q42" s="3" t="s">
        <v>301</v>
      </c>
    </row>
    <row r="43" spans="1:17" ht="45" customHeight="1" x14ac:dyDescent="0.25">
      <c r="A43" s="3" t="s">
        <v>200</v>
      </c>
      <c r="B43" s="3" t="s">
        <v>597</v>
      </c>
      <c r="C43" s="3" t="s">
        <v>542</v>
      </c>
      <c r="D43" s="3" t="s">
        <v>303</v>
      </c>
      <c r="E43" s="3" t="s">
        <v>291</v>
      </c>
      <c r="F43" s="3" t="s">
        <v>362</v>
      </c>
      <c r="G43" s="3" t="s">
        <v>543</v>
      </c>
      <c r="H43" s="3" t="s">
        <v>88</v>
      </c>
      <c r="I43" s="3" t="s">
        <v>295</v>
      </c>
      <c r="J43" s="3" t="s">
        <v>363</v>
      </c>
      <c r="K43" s="3" t="s">
        <v>6</v>
      </c>
      <c r="L43" s="3" t="s">
        <v>299</v>
      </c>
      <c r="M43" s="3" t="s">
        <v>298</v>
      </c>
      <c r="N43" s="3" t="s">
        <v>544</v>
      </c>
      <c r="O43" s="3" t="s">
        <v>298</v>
      </c>
      <c r="P43" s="3" t="s">
        <v>300</v>
      </c>
      <c r="Q43" s="3" t="s">
        <v>301</v>
      </c>
    </row>
    <row r="44" spans="1:17" ht="45" customHeight="1" x14ac:dyDescent="0.25">
      <c r="A44" s="3" t="s">
        <v>200</v>
      </c>
      <c r="B44" s="3" t="s">
        <v>598</v>
      </c>
      <c r="C44" s="3" t="s">
        <v>542</v>
      </c>
      <c r="D44" s="3" t="s">
        <v>303</v>
      </c>
      <c r="E44" s="3" t="s">
        <v>291</v>
      </c>
      <c r="F44" s="3" t="s">
        <v>362</v>
      </c>
      <c r="G44" s="3" t="s">
        <v>543</v>
      </c>
      <c r="H44" s="3" t="s">
        <v>88</v>
      </c>
      <c r="I44" s="3" t="s">
        <v>295</v>
      </c>
      <c r="J44" s="3" t="s">
        <v>363</v>
      </c>
      <c r="K44" s="3" t="s">
        <v>6</v>
      </c>
      <c r="L44" s="3" t="s">
        <v>299</v>
      </c>
      <c r="M44" s="3" t="s">
        <v>298</v>
      </c>
      <c r="N44" s="3" t="s">
        <v>544</v>
      </c>
      <c r="O44" s="3" t="s">
        <v>298</v>
      </c>
      <c r="P44" s="3" t="s">
        <v>300</v>
      </c>
      <c r="Q44" s="3" t="s">
        <v>301</v>
      </c>
    </row>
    <row r="45" spans="1:17" ht="45" customHeight="1" x14ac:dyDescent="0.25">
      <c r="A45" s="3" t="s">
        <v>200</v>
      </c>
      <c r="B45" s="3" t="s">
        <v>599</v>
      </c>
      <c r="C45" s="3" t="s">
        <v>542</v>
      </c>
      <c r="D45" s="3" t="s">
        <v>303</v>
      </c>
      <c r="E45" s="3" t="s">
        <v>291</v>
      </c>
      <c r="F45" s="3" t="s">
        <v>362</v>
      </c>
      <c r="G45" s="3" t="s">
        <v>543</v>
      </c>
      <c r="H45" s="3" t="s">
        <v>88</v>
      </c>
      <c r="I45" s="3" t="s">
        <v>295</v>
      </c>
      <c r="J45" s="3" t="s">
        <v>363</v>
      </c>
      <c r="K45" s="3" t="s">
        <v>6</v>
      </c>
      <c r="L45" s="3" t="s">
        <v>299</v>
      </c>
      <c r="M45" s="3" t="s">
        <v>298</v>
      </c>
      <c r="N45" s="3" t="s">
        <v>544</v>
      </c>
      <c r="O45" s="3" t="s">
        <v>298</v>
      </c>
      <c r="P45" s="3" t="s">
        <v>300</v>
      </c>
      <c r="Q45" s="3" t="s">
        <v>301</v>
      </c>
    </row>
    <row r="46" spans="1:17" ht="45" customHeight="1" x14ac:dyDescent="0.25">
      <c r="A46" s="3" t="s">
        <v>200</v>
      </c>
      <c r="B46" s="3" t="s">
        <v>600</v>
      </c>
      <c r="C46" s="3" t="s">
        <v>542</v>
      </c>
      <c r="D46" s="3" t="s">
        <v>303</v>
      </c>
      <c r="E46" s="3" t="s">
        <v>291</v>
      </c>
      <c r="F46" s="3" t="s">
        <v>362</v>
      </c>
      <c r="G46" s="3" t="s">
        <v>543</v>
      </c>
      <c r="H46" s="3" t="s">
        <v>88</v>
      </c>
      <c r="I46" s="3" t="s">
        <v>295</v>
      </c>
      <c r="J46" s="3" t="s">
        <v>363</v>
      </c>
      <c r="K46" s="3" t="s">
        <v>6</v>
      </c>
      <c r="L46" s="3" t="s">
        <v>299</v>
      </c>
      <c r="M46" s="3" t="s">
        <v>298</v>
      </c>
      <c r="N46" s="3" t="s">
        <v>544</v>
      </c>
      <c r="O46" s="3" t="s">
        <v>298</v>
      </c>
      <c r="P46" s="3" t="s">
        <v>300</v>
      </c>
      <c r="Q46" s="3" t="s">
        <v>301</v>
      </c>
    </row>
    <row r="47" spans="1:17" ht="45" customHeight="1" x14ac:dyDescent="0.25">
      <c r="A47" s="3" t="s">
        <v>200</v>
      </c>
      <c r="B47" s="3" t="s">
        <v>601</v>
      </c>
      <c r="C47" s="3" t="s">
        <v>542</v>
      </c>
      <c r="D47" s="3" t="s">
        <v>303</v>
      </c>
      <c r="E47" s="3" t="s">
        <v>291</v>
      </c>
      <c r="F47" s="3" t="s">
        <v>362</v>
      </c>
      <c r="G47" s="3" t="s">
        <v>543</v>
      </c>
      <c r="H47" s="3" t="s">
        <v>88</v>
      </c>
      <c r="I47" s="3" t="s">
        <v>295</v>
      </c>
      <c r="J47" s="3" t="s">
        <v>363</v>
      </c>
      <c r="K47" s="3" t="s">
        <v>6</v>
      </c>
      <c r="L47" s="3" t="s">
        <v>299</v>
      </c>
      <c r="M47" s="3" t="s">
        <v>298</v>
      </c>
      <c r="N47" s="3" t="s">
        <v>544</v>
      </c>
      <c r="O47" s="3" t="s">
        <v>298</v>
      </c>
      <c r="P47" s="3" t="s">
        <v>300</v>
      </c>
      <c r="Q47" s="3" t="s">
        <v>301</v>
      </c>
    </row>
    <row r="48" spans="1:17" ht="45" customHeight="1" x14ac:dyDescent="0.25">
      <c r="A48" s="3" t="s">
        <v>209</v>
      </c>
      <c r="B48" s="3" t="s">
        <v>602</v>
      </c>
      <c r="C48" s="3" t="s">
        <v>542</v>
      </c>
      <c r="D48" s="3" t="s">
        <v>303</v>
      </c>
      <c r="E48" s="3" t="s">
        <v>291</v>
      </c>
      <c r="F48" s="3" t="s">
        <v>362</v>
      </c>
      <c r="G48" s="3" t="s">
        <v>543</v>
      </c>
      <c r="H48" s="3" t="s">
        <v>88</v>
      </c>
      <c r="I48" s="3" t="s">
        <v>295</v>
      </c>
      <c r="J48" s="3" t="s">
        <v>363</v>
      </c>
      <c r="K48" s="3" t="s">
        <v>6</v>
      </c>
      <c r="L48" s="3" t="s">
        <v>299</v>
      </c>
      <c r="M48" s="3" t="s">
        <v>298</v>
      </c>
      <c r="N48" s="3" t="s">
        <v>544</v>
      </c>
      <c r="O48" s="3" t="s">
        <v>298</v>
      </c>
      <c r="P48" s="3" t="s">
        <v>300</v>
      </c>
      <c r="Q48" s="3" t="s">
        <v>301</v>
      </c>
    </row>
    <row r="49" spans="1:17" ht="45" customHeight="1" x14ac:dyDescent="0.25">
      <c r="A49" s="3" t="s">
        <v>209</v>
      </c>
      <c r="B49" s="3" t="s">
        <v>603</v>
      </c>
      <c r="C49" s="3" t="s">
        <v>542</v>
      </c>
      <c r="D49" s="3" t="s">
        <v>303</v>
      </c>
      <c r="E49" s="3" t="s">
        <v>291</v>
      </c>
      <c r="F49" s="3" t="s">
        <v>362</v>
      </c>
      <c r="G49" s="3" t="s">
        <v>543</v>
      </c>
      <c r="H49" s="3" t="s">
        <v>88</v>
      </c>
      <c r="I49" s="3" t="s">
        <v>295</v>
      </c>
      <c r="J49" s="3" t="s">
        <v>363</v>
      </c>
      <c r="K49" s="3" t="s">
        <v>6</v>
      </c>
      <c r="L49" s="3" t="s">
        <v>299</v>
      </c>
      <c r="M49" s="3" t="s">
        <v>298</v>
      </c>
      <c r="N49" s="3" t="s">
        <v>544</v>
      </c>
      <c r="O49" s="3" t="s">
        <v>298</v>
      </c>
      <c r="P49" s="3" t="s">
        <v>300</v>
      </c>
      <c r="Q49" s="3" t="s">
        <v>301</v>
      </c>
    </row>
    <row r="50" spans="1:17" ht="45" customHeight="1" x14ac:dyDescent="0.25">
      <c r="A50" s="3" t="s">
        <v>209</v>
      </c>
      <c r="B50" s="3" t="s">
        <v>604</v>
      </c>
      <c r="C50" s="3" t="s">
        <v>542</v>
      </c>
      <c r="D50" s="3" t="s">
        <v>303</v>
      </c>
      <c r="E50" s="3" t="s">
        <v>291</v>
      </c>
      <c r="F50" s="3" t="s">
        <v>362</v>
      </c>
      <c r="G50" s="3" t="s">
        <v>543</v>
      </c>
      <c r="H50" s="3" t="s">
        <v>88</v>
      </c>
      <c r="I50" s="3" t="s">
        <v>295</v>
      </c>
      <c r="J50" s="3" t="s">
        <v>363</v>
      </c>
      <c r="K50" s="3" t="s">
        <v>6</v>
      </c>
      <c r="L50" s="3" t="s">
        <v>299</v>
      </c>
      <c r="M50" s="3" t="s">
        <v>298</v>
      </c>
      <c r="N50" s="3" t="s">
        <v>544</v>
      </c>
      <c r="O50" s="3" t="s">
        <v>298</v>
      </c>
      <c r="P50" s="3" t="s">
        <v>300</v>
      </c>
      <c r="Q50" s="3" t="s">
        <v>301</v>
      </c>
    </row>
    <row r="51" spans="1:17" ht="45" customHeight="1" x14ac:dyDescent="0.25">
      <c r="A51" s="3" t="s">
        <v>209</v>
      </c>
      <c r="B51" s="3" t="s">
        <v>605</v>
      </c>
      <c r="C51" s="3" t="s">
        <v>542</v>
      </c>
      <c r="D51" s="3" t="s">
        <v>303</v>
      </c>
      <c r="E51" s="3" t="s">
        <v>291</v>
      </c>
      <c r="F51" s="3" t="s">
        <v>362</v>
      </c>
      <c r="G51" s="3" t="s">
        <v>543</v>
      </c>
      <c r="H51" s="3" t="s">
        <v>88</v>
      </c>
      <c r="I51" s="3" t="s">
        <v>295</v>
      </c>
      <c r="J51" s="3" t="s">
        <v>363</v>
      </c>
      <c r="K51" s="3" t="s">
        <v>6</v>
      </c>
      <c r="L51" s="3" t="s">
        <v>299</v>
      </c>
      <c r="M51" s="3" t="s">
        <v>298</v>
      </c>
      <c r="N51" s="3" t="s">
        <v>544</v>
      </c>
      <c r="O51" s="3" t="s">
        <v>298</v>
      </c>
      <c r="P51" s="3" t="s">
        <v>300</v>
      </c>
      <c r="Q51" s="3" t="s">
        <v>301</v>
      </c>
    </row>
    <row r="52" spans="1:17" ht="45" customHeight="1" x14ac:dyDescent="0.25">
      <c r="A52" s="3" t="s">
        <v>209</v>
      </c>
      <c r="B52" s="3" t="s">
        <v>606</v>
      </c>
      <c r="C52" s="3" t="s">
        <v>542</v>
      </c>
      <c r="D52" s="3" t="s">
        <v>303</v>
      </c>
      <c r="E52" s="3" t="s">
        <v>291</v>
      </c>
      <c r="F52" s="3" t="s">
        <v>362</v>
      </c>
      <c r="G52" s="3" t="s">
        <v>543</v>
      </c>
      <c r="H52" s="3" t="s">
        <v>88</v>
      </c>
      <c r="I52" s="3" t="s">
        <v>295</v>
      </c>
      <c r="J52" s="3" t="s">
        <v>363</v>
      </c>
      <c r="K52" s="3" t="s">
        <v>6</v>
      </c>
      <c r="L52" s="3" t="s">
        <v>299</v>
      </c>
      <c r="M52" s="3" t="s">
        <v>298</v>
      </c>
      <c r="N52" s="3" t="s">
        <v>544</v>
      </c>
      <c r="O52" s="3" t="s">
        <v>298</v>
      </c>
      <c r="P52" s="3" t="s">
        <v>300</v>
      </c>
      <c r="Q52" s="3" t="s">
        <v>301</v>
      </c>
    </row>
    <row r="53" spans="1:17" ht="45" customHeight="1" x14ac:dyDescent="0.25">
      <c r="A53" s="3" t="s">
        <v>209</v>
      </c>
      <c r="B53" s="3" t="s">
        <v>607</v>
      </c>
      <c r="C53" s="3" t="s">
        <v>542</v>
      </c>
      <c r="D53" s="3" t="s">
        <v>303</v>
      </c>
      <c r="E53" s="3" t="s">
        <v>291</v>
      </c>
      <c r="F53" s="3" t="s">
        <v>362</v>
      </c>
      <c r="G53" s="3" t="s">
        <v>543</v>
      </c>
      <c r="H53" s="3" t="s">
        <v>88</v>
      </c>
      <c r="I53" s="3" t="s">
        <v>295</v>
      </c>
      <c r="J53" s="3" t="s">
        <v>363</v>
      </c>
      <c r="K53" s="3" t="s">
        <v>6</v>
      </c>
      <c r="L53" s="3" t="s">
        <v>299</v>
      </c>
      <c r="M53" s="3" t="s">
        <v>298</v>
      </c>
      <c r="N53" s="3" t="s">
        <v>544</v>
      </c>
      <c r="O53" s="3" t="s">
        <v>298</v>
      </c>
      <c r="P53" s="3" t="s">
        <v>300</v>
      </c>
      <c r="Q53" s="3" t="s">
        <v>301</v>
      </c>
    </row>
    <row r="54" spans="1:17" ht="45" customHeight="1" x14ac:dyDescent="0.25">
      <c r="A54" s="3" t="s">
        <v>209</v>
      </c>
      <c r="B54" s="3" t="s">
        <v>608</v>
      </c>
      <c r="C54" s="3" t="s">
        <v>542</v>
      </c>
      <c r="D54" s="3" t="s">
        <v>303</v>
      </c>
      <c r="E54" s="3" t="s">
        <v>291</v>
      </c>
      <c r="F54" s="3" t="s">
        <v>362</v>
      </c>
      <c r="G54" s="3" t="s">
        <v>543</v>
      </c>
      <c r="H54" s="3" t="s">
        <v>88</v>
      </c>
      <c r="I54" s="3" t="s">
        <v>295</v>
      </c>
      <c r="J54" s="3" t="s">
        <v>363</v>
      </c>
      <c r="K54" s="3" t="s">
        <v>6</v>
      </c>
      <c r="L54" s="3" t="s">
        <v>299</v>
      </c>
      <c r="M54" s="3" t="s">
        <v>298</v>
      </c>
      <c r="N54" s="3" t="s">
        <v>544</v>
      </c>
      <c r="O54" s="3" t="s">
        <v>298</v>
      </c>
      <c r="P54" s="3" t="s">
        <v>300</v>
      </c>
      <c r="Q54" s="3" t="s">
        <v>301</v>
      </c>
    </row>
    <row r="55" spans="1:17" ht="45" customHeight="1" x14ac:dyDescent="0.25">
      <c r="A55" s="3" t="s">
        <v>209</v>
      </c>
      <c r="B55" s="3" t="s">
        <v>609</v>
      </c>
      <c r="C55" s="3" t="s">
        <v>542</v>
      </c>
      <c r="D55" s="3" t="s">
        <v>303</v>
      </c>
      <c r="E55" s="3" t="s">
        <v>291</v>
      </c>
      <c r="F55" s="3" t="s">
        <v>362</v>
      </c>
      <c r="G55" s="3" t="s">
        <v>543</v>
      </c>
      <c r="H55" s="3" t="s">
        <v>88</v>
      </c>
      <c r="I55" s="3" t="s">
        <v>295</v>
      </c>
      <c r="J55" s="3" t="s">
        <v>363</v>
      </c>
      <c r="K55" s="3" t="s">
        <v>6</v>
      </c>
      <c r="L55" s="3" t="s">
        <v>299</v>
      </c>
      <c r="M55" s="3" t="s">
        <v>298</v>
      </c>
      <c r="N55" s="3" t="s">
        <v>544</v>
      </c>
      <c r="O55" s="3" t="s">
        <v>298</v>
      </c>
      <c r="P55" s="3" t="s">
        <v>300</v>
      </c>
      <c r="Q55" s="3" t="s">
        <v>301</v>
      </c>
    </row>
    <row r="56" spans="1:17" ht="45" customHeight="1" x14ac:dyDescent="0.25">
      <c r="A56" s="3" t="s">
        <v>218</v>
      </c>
      <c r="B56" s="3" t="s">
        <v>610</v>
      </c>
      <c r="C56" s="3" t="s">
        <v>542</v>
      </c>
      <c r="D56" s="3" t="s">
        <v>303</v>
      </c>
      <c r="E56" s="3" t="s">
        <v>291</v>
      </c>
      <c r="F56" s="3" t="s">
        <v>362</v>
      </c>
      <c r="G56" s="3" t="s">
        <v>543</v>
      </c>
      <c r="H56" s="3" t="s">
        <v>88</v>
      </c>
      <c r="I56" s="3" t="s">
        <v>295</v>
      </c>
      <c r="J56" s="3" t="s">
        <v>363</v>
      </c>
      <c r="K56" s="3" t="s">
        <v>6</v>
      </c>
      <c r="L56" s="3" t="s">
        <v>299</v>
      </c>
      <c r="M56" s="3" t="s">
        <v>298</v>
      </c>
      <c r="N56" s="3" t="s">
        <v>544</v>
      </c>
      <c r="O56" s="3" t="s">
        <v>298</v>
      </c>
      <c r="P56" s="3" t="s">
        <v>300</v>
      </c>
      <c r="Q56" s="3" t="s">
        <v>301</v>
      </c>
    </row>
    <row r="57" spans="1:17" ht="45" customHeight="1" x14ac:dyDescent="0.25">
      <c r="A57" s="3" t="s">
        <v>218</v>
      </c>
      <c r="B57" s="3" t="s">
        <v>611</v>
      </c>
      <c r="C57" s="3" t="s">
        <v>542</v>
      </c>
      <c r="D57" s="3" t="s">
        <v>303</v>
      </c>
      <c r="E57" s="3" t="s">
        <v>291</v>
      </c>
      <c r="F57" s="3" t="s">
        <v>362</v>
      </c>
      <c r="G57" s="3" t="s">
        <v>543</v>
      </c>
      <c r="H57" s="3" t="s">
        <v>88</v>
      </c>
      <c r="I57" s="3" t="s">
        <v>295</v>
      </c>
      <c r="J57" s="3" t="s">
        <v>363</v>
      </c>
      <c r="K57" s="3" t="s">
        <v>6</v>
      </c>
      <c r="L57" s="3" t="s">
        <v>299</v>
      </c>
      <c r="M57" s="3" t="s">
        <v>298</v>
      </c>
      <c r="N57" s="3" t="s">
        <v>544</v>
      </c>
      <c r="O57" s="3" t="s">
        <v>298</v>
      </c>
      <c r="P57" s="3" t="s">
        <v>300</v>
      </c>
      <c r="Q57" s="3" t="s">
        <v>301</v>
      </c>
    </row>
    <row r="58" spans="1:17" ht="45" customHeight="1" x14ac:dyDescent="0.25">
      <c r="A58" s="3" t="s">
        <v>218</v>
      </c>
      <c r="B58" s="3" t="s">
        <v>612</v>
      </c>
      <c r="C58" s="3" t="s">
        <v>542</v>
      </c>
      <c r="D58" s="3" t="s">
        <v>303</v>
      </c>
      <c r="E58" s="3" t="s">
        <v>291</v>
      </c>
      <c r="F58" s="3" t="s">
        <v>362</v>
      </c>
      <c r="G58" s="3" t="s">
        <v>543</v>
      </c>
      <c r="H58" s="3" t="s">
        <v>88</v>
      </c>
      <c r="I58" s="3" t="s">
        <v>295</v>
      </c>
      <c r="J58" s="3" t="s">
        <v>363</v>
      </c>
      <c r="K58" s="3" t="s">
        <v>6</v>
      </c>
      <c r="L58" s="3" t="s">
        <v>299</v>
      </c>
      <c r="M58" s="3" t="s">
        <v>298</v>
      </c>
      <c r="N58" s="3" t="s">
        <v>544</v>
      </c>
      <c r="O58" s="3" t="s">
        <v>298</v>
      </c>
      <c r="P58" s="3" t="s">
        <v>300</v>
      </c>
      <c r="Q58" s="3" t="s">
        <v>301</v>
      </c>
    </row>
    <row r="59" spans="1:17" ht="45" customHeight="1" x14ac:dyDescent="0.25">
      <c r="A59" s="3" t="s">
        <v>218</v>
      </c>
      <c r="B59" s="3" t="s">
        <v>613</v>
      </c>
      <c r="C59" s="3" t="s">
        <v>542</v>
      </c>
      <c r="D59" s="3" t="s">
        <v>303</v>
      </c>
      <c r="E59" s="3" t="s">
        <v>291</v>
      </c>
      <c r="F59" s="3" t="s">
        <v>362</v>
      </c>
      <c r="G59" s="3" t="s">
        <v>543</v>
      </c>
      <c r="H59" s="3" t="s">
        <v>88</v>
      </c>
      <c r="I59" s="3" t="s">
        <v>295</v>
      </c>
      <c r="J59" s="3" t="s">
        <v>363</v>
      </c>
      <c r="K59" s="3" t="s">
        <v>6</v>
      </c>
      <c r="L59" s="3" t="s">
        <v>299</v>
      </c>
      <c r="M59" s="3" t="s">
        <v>298</v>
      </c>
      <c r="N59" s="3" t="s">
        <v>544</v>
      </c>
      <c r="O59" s="3" t="s">
        <v>298</v>
      </c>
      <c r="P59" s="3" t="s">
        <v>300</v>
      </c>
      <c r="Q59" s="3" t="s">
        <v>301</v>
      </c>
    </row>
    <row r="60" spans="1:17" ht="45" customHeight="1" x14ac:dyDescent="0.25">
      <c r="A60" s="3" t="s">
        <v>218</v>
      </c>
      <c r="B60" s="3" t="s">
        <v>614</v>
      </c>
      <c r="C60" s="3" t="s">
        <v>542</v>
      </c>
      <c r="D60" s="3" t="s">
        <v>303</v>
      </c>
      <c r="E60" s="3" t="s">
        <v>291</v>
      </c>
      <c r="F60" s="3" t="s">
        <v>362</v>
      </c>
      <c r="G60" s="3" t="s">
        <v>543</v>
      </c>
      <c r="H60" s="3" t="s">
        <v>88</v>
      </c>
      <c r="I60" s="3" t="s">
        <v>295</v>
      </c>
      <c r="J60" s="3" t="s">
        <v>363</v>
      </c>
      <c r="K60" s="3" t="s">
        <v>6</v>
      </c>
      <c r="L60" s="3" t="s">
        <v>299</v>
      </c>
      <c r="M60" s="3" t="s">
        <v>298</v>
      </c>
      <c r="N60" s="3" t="s">
        <v>544</v>
      </c>
      <c r="O60" s="3" t="s">
        <v>298</v>
      </c>
      <c r="P60" s="3" t="s">
        <v>300</v>
      </c>
      <c r="Q60" s="3" t="s">
        <v>301</v>
      </c>
    </row>
    <row r="61" spans="1:17" ht="45" customHeight="1" x14ac:dyDescent="0.25">
      <c r="A61" s="3" t="s">
        <v>218</v>
      </c>
      <c r="B61" s="3" t="s">
        <v>615</v>
      </c>
      <c r="C61" s="3" t="s">
        <v>542</v>
      </c>
      <c r="D61" s="3" t="s">
        <v>303</v>
      </c>
      <c r="E61" s="3" t="s">
        <v>291</v>
      </c>
      <c r="F61" s="3" t="s">
        <v>362</v>
      </c>
      <c r="G61" s="3" t="s">
        <v>543</v>
      </c>
      <c r="H61" s="3" t="s">
        <v>88</v>
      </c>
      <c r="I61" s="3" t="s">
        <v>295</v>
      </c>
      <c r="J61" s="3" t="s">
        <v>363</v>
      </c>
      <c r="K61" s="3" t="s">
        <v>6</v>
      </c>
      <c r="L61" s="3" t="s">
        <v>299</v>
      </c>
      <c r="M61" s="3" t="s">
        <v>298</v>
      </c>
      <c r="N61" s="3" t="s">
        <v>544</v>
      </c>
      <c r="O61" s="3" t="s">
        <v>298</v>
      </c>
      <c r="P61" s="3" t="s">
        <v>300</v>
      </c>
      <c r="Q61" s="3" t="s">
        <v>301</v>
      </c>
    </row>
    <row r="62" spans="1:17" ht="45" customHeight="1" x14ac:dyDescent="0.25">
      <c r="A62" s="3" t="s">
        <v>218</v>
      </c>
      <c r="B62" s="3" t="s">
        <v>616</v>
      </c>
      <c r="C62" s="3" t="s">
        <v>542</v>
      </c>
      <c r="D62" s="3" t="s">
        <v>303</v>
      </c>
      <c r="E62" s="3" t="s">
        <v>291</v>
      </c>
      <c r="F62" s="3" t="s">
        <v>362</v>
      </c>
      <c r="G62" s="3" t="s">
        <v>543</v>
      </c>
      <c r="H62" s="3" t="s">
        <v>88</v>
      </c>
      <c r="I62" s="3" t="s">
        <v>295</v>
      </c>
      <c r="J62" s="3" t="s">
        <v>363</v>
      </c>
      <c r="K62" s="3" t="s">
        <v>6</v>
      </c>
      <c r="L62" s="3" t="s">
        <v>299</v>
      </c>
      <c r="M62" s="3" t="s">
        <v>298</v>
      </c>
      <c r="N62" s="3" t="s">
        <v>544</v>
      </c>
      <c r="O62" s="3" t="s">
        <v>298</v>
      </c>
      <c r="P62" s="3" t="s">
        <v>300</v>
      </c>
      <c r="Q62" s="3" t="s">
        <v>301</v>
      </c>
    </row>
    <row r="63" spans="1:17" ht="45" customHeight="1" x14ac:dyDescent="0.25">
      <c r="A63" s="3" t="s">
        <v>218</v>
      </c>
      <c r="B63" s="3" t="s">
        <v>617</v>
      </c>
      <c r="C63" s="3" t="s">
        <v>542</v>
      </c>
      <c r="D63" s="3" t="s">
        <v>303</v>
      </c>
      <c r="E63" s="3" t="s">
        <v>291</v>
      </c>
      <c r="F63" s="3" t="s">
        <v>362</v>
      </c>
      <c r="G63" s="3" t="s">
        <v>543</v>
      </c>
      <c r="H63" s="3" t="s">
        <v>88</v>
      </c>
      <c r="I63" s="3" t="s">
        <v>295</v>
      </c>
      <c r="J63" s="3" t="s">
        <v>363</v>
      </c>
      <c r="K63" s="3" t="s">
        <v>6</v>
      </c>
      <c r="L63" s="3" t="s">
        <v>299</v>
      </c>
      <c r="M63" s="3" t="s">
        <v>298</v>
      </c>
      <c r="N63" s="3" t="s">
        <v>544</v>
      </c>
      <c r="O63" s="3" t="s">
        <v>298</v>
      </c>
      <c r="P63" s="3" t="s">
        <v>300</v>
      </c>
      <c r="Q63" s="3" t="s">
        <v>301</v>
      </c>
    </row>
    <row r="64" spans="1:17" ht="45" customHeight="1" x14ac:dyDescent="0.25">
      <c r="A64" s="3" t="s">
        <v>226</v>
      </c>
      <c r="B64" s="3" t="s">
        <v>618</v>
      </c>
      <c r="C64" s="3" t="s">
        <v>542</v>
      </c>
      <c r="D64" s="3" t="s">
        <v>303</v>
      </c>
      <c r="E64" s="3" t="s">
        <v>291</v>
      </c>
      <c r="F64" s="3" t="s">
        <v>362</v>
      </c>
      <c r="G64" s="3" t="s">
        <v>543</v>
      </c>
      <c r="H64" s="3" t="s">
        <v>88</v>
      </c>
      <c r="I64" s="3" t="s">
        <v>295</v>
      </c>
      <c r="J64" s="3" t="s">
        <v>363</v>
      </c>
      <c r="K64" s="3" t="s">
        <v>6</v>
      </c>
      <c r="L64" s="3" t="s">
        <v>299</v>
      </c>
      <c r="M64" s="3" t="s">
        <v>298</v>
      </c>
      <c r="N64" s="3" t="s">
        <v>544</v>
      </c>
      <c r="O64" s="3" t="s">
        <v>298</v>
      </c>
      <c r="P64" s="3" t="s">
        <v>300</v>
      </c>
      <c r="Q64" s="3" t="s">
        <v>301</v>
      </c>
    </row>
    <row r="65" spans="1:17" ht="45" customHeight="1" x14ac:dyDescent="0.25">
      <c r="A65" s="3" t="s">
        <v>226</v>
      </c>
      <c r="B65" s="3" t="s">
        <v>619</v>
      </c>
      <c r="C65" s="3" t="s">
        <v>542</v>
      </c>
      <c r="D65" s="3" t="s">
        <v>303</v>
      </c>
      <c r="E65" s="3" t="s">
        <v>291</v>
      </c>
      <c r="F65" s="3" t="s">
        <v>362</v>
      </c>
      <c r="G65" s="3" t="s">
        <v>543</v>
      </c>
      <c r="H65" s="3" t="s">
        <v>88</v>
      </c>
      <c r="I65" s="3" t="s">
        <v>295</v>
      </c>
      <c r="J65" s="3" t="s">
        <v>363</v>
      </c>
      <c r="K65" s="3" t="s">
        <v>6</v>
      </c>
      <c r="L65" s="3" t="s">
        <v>299</v>
      </c>
      <c r="M65" s="3" t="s">
        <v>298</v>
      </c>
      <c r="N65" s="3" t="s">
        <v>544</v>
      </c>
      <c r="O65" s="3" t="s">
        <v>298</v>
      </c>
      <c r="P65" s="3" t="s">
        <v>300</v>
      </c>
      <c r="Q65" s="3" t="s">
        <v>301</v>
      </c>
    </row>
    <row r="66" spans="1:17" ht="45" customHeight="1" x14ac:dyDescent="0.25">
      <c r="A66" s="3" t="s">
        <v>226</v>
      </c>
      <c r="B66" s="3" t="s">
        <v>620</v>
      </c>
      <c r="C66" s="3" t="s">
        <v>542</v>
      </c>
      <c r="D66" s="3" t="s">
        <v>303</v>
      </c>
      <c r="E66" s="3" t="s">
        <v>291</v>
      </c>
      <c r="F66" s="3" t="s">
        <v>362</v>
      </c>
      <c r="G66" s="3" t="s">
        <v>543</v>
      </c>
      <c r="H66" s="3" t="s">
        <v>88</v>
      </c>
      <c r="I66" s="3" t="s">
        <v>295</v>
      </c>
      <c r="J66" s="3" t="s">
        <v>363</v>
      </c>
      <c r="K66" s="3" t="s">
        <v>6</v>
      </c>
      <c r="L66" s="3" t="s">
        <v>299</v>
      </c>
      <c r="M66" s="3" t="s">
        <v>298</v>
      </c>
      <c r="N66" s="3" t="s">
        <v>544</v>
      </c>
      <c r="O66" s="3" t="s">
        <v>298</v>
      </c>
      <c r="P66" s="3" t="s">
        <v>300</v>
      </c>
      <c r="Q66" s="3" t="s">
        <v>301</v>
      </c>
    </row>
    <row r="67" spans="1:17" ht="45" customHeight="1" x14ac:dyDescent="0.25">
      <c r="A67" s="3" t="s">
        <v>226</v>
      </c>
      <c r="B67" s="3" t="s">
        <v>621</v>
      </c>
      <c r="C67" s="3" t="s">
        <v>542</v>
      </c>
      <c r="D67" s="3" t="s">
        <v>303</v>
      </c>
      <c r="E67" s="3" t="s">
        <v>291</v>
      </c>
      <c r="F67" s="3" t="s">
        <v>362</v>
      </c>
      <c r="G67" s="3" t="s">
        <v>543</v>
      </c>
      <c r="H67" s="3" t="s">
        <v>88</v>
      </c>
      <c r="I67" s="3" t="s">
        <v>295</v>
      </c>
      <c r="J67" s="3" t="s">
        <v>363</v>
      </c>
      <c r="K67" s="3" t="s">
        <v>6</v>
      </c>
      <c r="L67" s="3" t="s">
        <v>299</v>
      </c>
      <c r="M67" s="3" t="s">
        <v>298</v>
      </c>
      <c r="N67" s="3" t="s">
        <v>544</v>
      </c>
      <c r="O67" s="3" t="s">
        <v>298</v>
      </c>
      <c r="P67" s="3" t="s">
        <v>300</v>
      </c>
      <c r="Q67" s="3" t="s">
        <v>301</v>
      </c>
    </row>
    <row r="68" spans="1:17" ht="45" customHeight="1" x14ac:dyDescent="0.25">
      <c r="A68" s="3" t="s">
        <v>226</v>
      </c>
      <c r="B68" s="3" t="s">
        <v>622</v>
      </c>
      <c r="C68" s="3" t="s">
        <v>542</v>
      </c>
      <c r="D68" s="3" t="s">
        <v>303</v>
      </c>
      <c r="E68" s="3" t="s">
        <v>291</v>
      </c>
      <c r="F68" s="3" t="s">
        <v>362</v>
      </c>
      <c r="G68" s="3" t="s">
        <v>543</v>
      </c>
      <c r="H68" s="3" t="s">
        <v>88</v>
      </c>
      <c r="I68" s="3" t="s">
        <v>295</v>
      </c>
      <c r="J68" s="3" t="s">
        <v>363</v>
      </c>
      <c r="K68" s="3" t="s">
        <v>6</v>
      </c>
      <c r="L68" s="3" t="s">
        <v>299</v>
      </c>
      <c r="M68" s="3" t="s">
        <v>298</v>
      </c>
      <c r="N68" s="3" t="s">
        <v>544</v>
      </c>
      <c r="O68" s="3" t="s">
        <v>298</v>
      </c>
      <c r="P68" s="3" t="s">
        <v>300</v>
      </c>
      <c r="Q68" s="3" t="s">
        <v>301</v>
      </c>
    </row>
    <row r="69" spans="1:17" ht="45" customHeight="1" x14ac:dyDescent="0.25">
      <c r="A69" s="3" t="s">
        <v>226</v>
      </c>
      <c r="B69" s="3" t="s">
        <v>623</v>
      </c>
      <c r="C69" s="3" t="s">
        <v>542</v>
      </c>
      <c r="D69" s="3" t="s">
        <v>303</v>
      </c>
      <c r="E69" s="3" t="s">
        <v>291</v>
      </c>
      <c r="F69" s="3" t="s">
        <v>362</v>
      </c>
      <c r="G69" s="3" t="s">
        <v>543</v>
      </c>
      <c r="H69" s="3" t="s">
        <v>88</v>
      </c>
      <c r="I69" s="3" t="s">
        <v>295</v>
      </c>
      <c r="J69" s="3" t="s">
        <v>363</v>
      </c>
      <c r="K69" s="3" t="s">
        <v>6</v>
      </c>
      <c r="L69" s="3" t="s">
        <v>299</v>
      </c>
      <c r="M69" s="3" t="s">
        <v>298</v>
      </c>
      <c r="N69" s="3" t="s">
        <v>544</v>
      </c>
      <c r="O69" s="3" t="s">
        <v>298</v>
      </c>
      <c r="P69" s="3" t="s">
        <v>300</v>
      </c>
      <c r="Q69" s="3" t="s">
        <v>301</v>
      </c>
    </row>
    <row r="70" spans="1:17" ht="45" customHeight="1" x14ac:dyDescent="0.25">
      <c r="A70" s="3" t="s">
        <v>226</v>
      </c>
      <c r="B70" s="3" t="s">
        <v>624</v>
      </c>
      <c r="C70" s="3" t="s">
        <v>542</v>
      </c>
      <c r="D70" s="3" t="s">
        <v>303</v>
      </c>
      <c r="E70" s="3" t="s">
        <v>291</v>
      </c>
      <c r="F70" s="3" t="s">
        <v>362</v>
      </c>
      <c r="G70" s="3" t="s">
        <v>543</v>
      </c>
      <c r="H70" s="3" t="s">
        <v>88</v>
      </c>
      <c r="I70" s="3" t="s">
        <v>295</v>
      </c>
      <c r="J70" s="3" t="s">
        <v>363</v>
      </c>
      <c r="K70" s="3" t="s">
        <v>6</v>
      </c>
      <c r="L70" s="3" t="s">
        <v>299</v>
      </c>
      <c r="M70" s="3" t="s">
        <v>298</v>
      </c>
      <c r="N70" s="3" t="s">
        <v>544</v>
      </c>
      <c r="O70" s="3" t="s">
        <v>298</v>
      </c>
      <c r="P70" s="3" t="s">
        <v>300</v>
      </c>
      <c r="Q70" s="3" t="s">
        <v>301</v>
      </c>
    </row>
    <row r="71" spans="1:17" ht="45" customHeight="1" x14ac:dyDescent="0.25">
      <c r="A71" s="3" t="s">
        <v>226</v>
      </c>
      <c r="B71" s="3" t="s">
        <v>625</v>
      </c>
      <c r="C71" s="3" t="s">
        <v>542</v>
      </c>
      <c r="D71" s="3" t="s">
        <v>303</v>
      </c>
      <c r="E71" s="3" t="s">
        <v>291</v>
      </c>
      <c r="F71" s="3" t="s">
        <v>362</v>
      </c>
      <c r="G71" s="3" t="s">
        <v>543</v>
      </c>
      <c r="H71" s="3" t="s">
        <v>88</v>
      </c>
      <c r="I71" s="3" t="s">
        <v>295</v>
      </c>
      <c r="J71" s="3" t="s">
        <v>363</v>
      </c>
      <c r="K71" s="3" t="s">
        <v>6</v>
      </c>
      <c r="L71" s="3" t="s">
        <v>299</v>
      </c>
      <c r="M71" s="3" t="s">
        <v>298</v>
      </c>
      <c r="N71" s="3" t="s">
        <v>544</v>
      </c>
      <c r="O71" s="3" t="s">
        <v>298</v>
      </c>
      <c r="P71" s="3" t="s">
        <v>300</v>
      </c>
      <c r="Q71" s="3" t="s">
        <v>301</v>
      </c>
    </row>
    <row r="72" spans="1:17" ht="45" customHeight="1" x14ac:dyDescent="0.25">
      <c r="A72" s="3" t="s">
        <v>233</v>
      </c>
      <c r="B72" s="3" t="s">
        <v>626</v>
      </c>
      <c r="C72" s="3" t="s">
        <v>542</v>
      </c>
      <c r="D72" s="3" t="s">
        <v>303</v>
      </c>
      <c r="E72" s="3" t="s">
        <v>291</v>
      </c>
      <c r="F72" s="3" t="s">
        <v>362</v>
      </c>
      <c r="G72" s="3" t="s">
        <v>543</v>
      </c>
      <c r="H72" s="3" t="s">
        <v>88</v>
      </c>
      <c r="I72" s="3" t="s">
        <v>295</v>
      </c>
      <c r="J72" s="3" t="s">
        <v>363</v>
      </c>
      <c r="K72" s="3" t="s">
        <v>6</v>
      </c>
      <c r="L72" s="3" t="s">
        <v>299</v>
      </c>
      <c r="M72" s="3" t="s">
        <v>298</v>
      </c>
      <c r="N72" s="3" t="s">
        <v>544</v>
      </c>
      <c r="O72" s="3" t="s">
        <v>298</v>
      </c>
      <c r="P72" s="3" t="s">
        <v>300</v>
      </c>
      <c r="Q72" s="3" t="s">
        <v>301</v>
      </c>
    </row>
    <row r="73" spans="1:17" ht="45" customHeight="1" x14ac:dyDescent="0.25">
      <c r="A73" s="3" t="s">
        <v>233</v>
      </c>
      <c r="B73" s="3" t="s">
        <v>627</v>
      </c>
      <c r="C73" s="3" t="s">
        <v>542</v>
      </c>
      <c r="D73" s="3" t="s">
        <v>303</v>
      </c>
      <c r="E73" s="3" t="s">
        <v>291</v>
      </c>
      <c r="F73" s="3" t="s">
        <v>362</v>
      </c>
      <c r="G73" s="3" t="s">
        <v>543</v>
      </c>
      <c r="H73" s="3" t="s">
        <v>88</v>
      </c>
      <c r="I73" s="3" t="s">
        <v>295</v>
      </c>
      <c r="J73" s="3" t="s">
        <v>363</v>
      </c>
      <c r="K73" s="3" t="s">
        <v>6</v>
      </c>
      <c r="L73" s="3" t="s">
        <v>299</v>
      </c>
      <c r="M73" s="3" t="s">
        <v>298</v>
      </c>
      <c r="N73" s="3" t="s">
        <v>544</v>
      </c>
      <c r="O73" s="3" t="s">
        <v>298</v>
      </c>
      <c r="P73" s="3" t="s">
        <v>300</v>
      </c>
      <c r="Q73" s="3" t="s">
        <v>301</v>
      </c>
    </row>
    <row r="74" spans="1:17" ht="45" customHeight="1" x14ac:dyDescent="0.25">
      <c r="A74" s="3" t="s">
        <v>233</v>
      </c>
      <c r="B74" s="3" t="s">
        <v>628</v>
      </c>
      <c r="C74" s="3" t="s">
        <v>542</v>
      </c>
      <c r="D74" s="3" t="s">
        <v>303</v>
      </c>
      <c r="E74" s="3" t="s">
        <v>291</v>
      </c>
      <c r="F74" s="3" t="s">
        <v>362</v>
      </c>
      <c r="G74" s="3" t="s">
        <v>543</v>
      </c>
      <c r="H74" s="3" t="s">
        <v>88</v>
      </c>
      <c r="I74" s="3" t="s">
        <v>295</v>
      </c>
      <c r="J74" s="3" t="s">
        <v>363</v>
      </c>
      <c r="K74" s="3" t="s">
        <v>6</v>
      </c>
      <c r="L74" s="3" t="s">
        <v>299</v>
      </c>
      <c r="M74" s="3" t="s">
        <v>298</v>
      </c>
      <c r="N74" s="3" t="s">
        <v>544</v>
      </c>
      <c r="O74" s="3" t="s">
        <v>298</v>
      </c>
      <c r="P74" s="3" t="s">
        <v>300</v>
      </c>
      <c r="Q74" s="3" t="s">
        <v>301</v>
      </c>
    </row>
    <row r="75" spans="1:17" ht="45" customHeight="1" x14ac:dyDescent="0.25">
      <c r="A75" s="3" t="s">
        <v>233</v>
      </c>
      <c r="B75" s="3" t="s">
        <v>629</v>
      </c>
      <c r="C75" s="3" t="s">
        <v>542</v>
      </c>
      <c r="D75" s="3" t="s">
        <v>303</v>
      </c>
      <c r="E75" s="3" t="s">
        <v>291</v>
      </c>
      <c r="F75" s="3" t="s">
        <v>362</v>
      </c>
      <c r="G75" s="3" t="s">
        <v>543</v>
      </c>
      <c r="H75" s="3" t="s">
        <v>88</v>
      </c>
      <c r="I75" s="3" t="s">
        <v>295</v>
      </c>
      <c r="J75" s="3" t="s">
        <v>363</v>
      </c>
      <c r="K75" s="3" t="s">
        <v>6</v>
      </c>
      <c r="L75" s="3" t="s">
        <v>299</v>
      </c>
      <c r="M75" s="3" t="s">
        <v>298</v>
      </c>
      <c r="N75" s="3" t="s">
        <v>544</v>
      </c>
      <c r="O75" s="3" t="s">
        <v>298</v>
      </c>
      <c r="P75" s="3" t="s">
        <v>300</v>
      </c>
      <c r="Q75" s="3" t="s">
        <v>301</v>
      </c>
    </row>
    <row r="76" spans="1:17" ht="45" customHeight="1" x14ac:dyDescent="0.25">
      <c r="A76" s="3" t="s">
        <v>233</v>
      </c>
      <c r="B76" s="3" t="s">
        <v>630</v>
      </c>
      <c r="C76" s="3" t="s">
        <v>542</v>
      </c>
      <c r="D76" s="3" t="s">
        <v>303</v>
      </c>
      <c r="E76" s="3" t="s">
        <v>291</v>
      </c>
      <c r="F76" s="3" t="s">
        <v>362</v>
      </c>
      <c r="G76" s="3" t="s">
        <v>543</v>
      </c>
      <c r="H76" s="3" t="s">
        <v>88</v>
      </c>
      <c r="I76" s="3" t="s">
        <v>295</v>
      </c>
      <c r="J76" s="3" t="s">
        <v>363</v>
      </c>
      <c r="K76" s="3" t="s">
        <v>6</v>
      </c>
      <c r="L76" s="3" t="s">
        <v>299</v>
      </c>
      <c r="M76" s="3" t="s">
        <v>298</v>
      </c>
      <c r="N76" s="3" t="s">
        <v>544</v>
      </c>
      <c r="O76" s="3" t="s">
        <v>298</v>
      </c>
      <c r="P76" s="3" t="s">
        <v>300</v>
      </c>
      <c r="Q76" s="3" t="s">
        <v>301</v>
      </c>
    </row>
    <row r="77" spans="1:17" ht="45" customHeight="1" x14ac:dyDescent="0.25">
      <c r="A77" s="3" t="s">
        <v>233</v>
      </c>
      <c r="B77" s="3" t="s">
        <v>631</v>
      </c>
      <c r="C77" s="3" t="s">
        <v>542</v>
      </c>
      <c r="D77" s="3" t="s">
        <v>303</v>
      </c>
      <c r="E77" s="3" t="s">
        <v>291</v>
      </c>
      <c r="F77" s="3" t="s">
        <v>362</v>
      </c>
      <c r="G77" s="3" t="s">
        <v>543</v>
      </c>
      <c r="H77" s="3" t="s">
        <v>88</v>
      </c>
      <c r="I77" s="3" t="s">
        <v>295</v>
      </c>
      <c r="J77" s="3" t="s">
        <v>363</v>
      </c>
      <c r="K77" s="3" t="s">
        <v>6</v>
      </c>
      <c r="L77" s="3" t="s">
        <v>299</v>
      </c>
      <c r="M77" s="3" t="s">
        <v>298</v>
      </c>
      <c r="N77" s="3" t="s">
        <v>544</v>
      </c>
      <c r="O77" s="3" t="s">
        <v>298</v>
      </c>
      <c r="P77" s="3" t="s">
        <v>300</v>
      </c>
      <c r="Q77" s="3" t="s">
        <v>301</v>
      </c>
    </row>
    <row r="78" spans="1:17" ht="45" customHeight="1" x14ac:dyDescent="0.25">
      <c r="A78" s="3" t="s">
        <v>233</v>
      </c>
      <c r="B78" s="3" t="s">
        <v>632</v>
      </c>
      <c r="C78" s="3" t="s">
        <v>542</v>
      </c>
      <c r="D78" s="3" t="s">
        <v>303</v>
      </c>
      <c r="E78" s="3" t="s">
        <v>291</v>
      </c>
      <c r="F78" s="3" t="s">
        <v>362</v>
      </c>
      <c r="G78" s="3" t="s">
        <v>543</v>
      </c>
      <c r="H78" s="3" t="s">
        <v>88</v>
      </c>
      <c r="I78" s="3" t="s">
        <v>295</v>
      </c>
      <c r="J78" s="3" t="s">
        <v>363</v>
      </c>
      <c r="K78" s="3" t="s">
        <v>6</v>
      </c>
      <c r="L78" s="3" t="s">
        <v>299</v>
      </c>
      <c r="M78" s="3" t="s">
        <v>298</v>
      </c>
      <c r="N78" s="3" t="s">
        <v>544</v>
      </c>
      <c r="O78" s="3" t="s">
        <v>298</v>
      </c>
      <c r="P78" s="3" t="s">
        <v>300</v>
      </c>
      <c r="Q78" s="3" t="s">
        <v>301</v>
      </c>
    </row>
    <row r="79" spans="1:17" ht="45" customHeight="1" x14ac:dyDescent="0.25">
      <c r="A79" s="3" t="s">
        <v>233</v>
      </c>
      <c r="B79" s="3" t="s">
        <v>633</v>
      </c>
      <c r="C79" s="3" t="s">
        <v>542</v>
      </c>
      <c r="D79" s="3" t="s">
        <v>303</v>
      </c>
      <c r="E79" s="3" t="s">
        <v>291</v>
      </c>
      <c r="F79" s="3" t="s">
        <v>362</v>
      </c>
      <c r="G79" s="3" t="s">
        <v>543</v>
      </c>
      <c r="H79" s="3" t="s">
        <v>88</v>
      </c>
      <c r="I79" s="3" t="s">
        <v>295</v>
      </c>
      <c r="J79" s="3" t="s">
        <v>363</v>
      </c>
      <c r="K79" s="3" t="s">
        <v>6</v>
      </c>
      <c r="L79" s="3" t="s">
        <v>299</v>
      </c>
      <c r="M79" s="3" t="s">
        <v>298</v>
      </c>
      <c r="N79" s="3" t="s">
        <v>544</v>
      </c>
      <c r="O79" s="3" t="s">
        <v>298</v>
      </c>
      <c r="P79" s="3" t="s">
        <v>300</v>
      </c>
      <c r="Q79" s="3" t="s">
        <v>301</v>
      </c>
    </row>
    <row r="80" spans="1:17" ht="45" customHeight="1" x14ac:dyDescent="0.25">
      <c r="A80" s="3" t="s">
        <v>240</v>
      </c>
      <c r="B80" s="3" t="s">
        <v>634</v>
      </c>
      <c r="C80" s="3" t="s">
        <v>542</v>
      </c>
      <c r="D80" s="3" t="s">
        <v>303</v>
      </c>
      <c r="E80" s="3" t="s">
        <v>291</v>
      </c>
      <c r="F80" s="3" t="s">
        <v>362</v>
      </c>
      <c r="G80" s="3" t="s">
        <v>543</v>
      </c>
      <c r="H80" s="3" t="s">
        <v>88</v>
      </c>
      <c r="I80" s="3" t="s">
        <v>295</v>
      </c>
      <c r="J80" s="3" t="s">
        <v>363</v>
      </c>
      <c r="K80" s="3" t="s">
        <v>6</v>
      </c>
      <c r="L80" s="3" t="s">
        <v>299</v>
      </c>
      <c r="M80" s="3" t="s">
        <v>298</v>
      </c>
      <c r="N80" s="3" t="s">
        <v>544</v>
      </c>
      <c r="O80" s="3" t="s">
        <v>298</v>
      </c>
      <c r="P80" s="3" t="s">
        <v>300</v>
      </c>
      <c r="Q80" s="3" t="s">
        <v>301</v>
      </c>
    </row>
    <row r="81" spans="1:17" ht="45" customHeight="1" x14ac:dyDescent="0.25">
      <c r="A81" s="3" t="s">
        <v>240</v>
      </c>
      <c r="B81" s="3" t="s">
        <v>635</v>
      </c>
      <c r="C81" s="3" t="s">
        <v>542</v>
      </c>
      <c r="D81" s="3" t="s">
        <v>303</v>
      </c>
      <c r="E81" s="3" t="s">
        <v>291</v>
      </c>
      <c r="F81" s="3" t="s">
        <v>362</v>
      </c>
      <c r="G81" s="3" t="s">
        <v>543</v>
      </c>
      <c r="H81" s="3" t="s">
        <v>88</v>
      </c>
      <c r="I81" s="3" t="s">
        <v>295</v>
      </c>
      <c r="J81" s="3" t="s">
        <v>363</v>
      </c>
      <c r="K81" s="3" t="s">
        <v>6</v>
      </c>
      <c r="L81" s="3" t="s">
        <v>299</v>
      </c>
      <c r="M81" s="3" t="s">
        <v>298</v>
      </c>
      <c r="N81" s="3" t="s">
        <v>544</v>
      </c>
      <c r="O81" s="3" t="s">
        <v>298</v>
      </c>
      <c r="P81" s="3" t="s">
        <v>300</v>
      </c>
      <c r="Q81" s="3" t="s">
        <v>301</v>
      </c>
    </row>
    <row r="82" spans="1:17" ht="45" customHeight="1" x14ac:dyDescent="0.25">
      <c r="A82" s="3" t="s">
        <v>240</v>
      </c>
      <c r="B82" s="3" t="s">
        <v>636</v>
      </c>
      <c r="C82" s="3" t="s">
        <v>542</v>
      </c>
      <c r="D82" s="3" t="s">
        <v>303</v>
      </c>
      <c r="E82" s="3" t="s">
        <v>291</v>
      </c>
      <c r="F82" s="3" t="s">
        <v>362</v>
      </c>
      <c r="G82" s="3" t="s">
        <v>543</v>
      </c>
      <c r="H82" s="3" t="s">
        <v>88</v>
      </c>
      <c r="I82" s="3" t="s">
        <v>295</v>
      </c>
      <c r="J82" s="3" t="s">
        <v>363</v>
      </c>
      <c r="K82" s="3" t="s">
        <v>6</v>
      </c>
      <c r="L82" s="3" t="s">
        <v>299</v>
      </c>
      <c r="M82" s="3" t="s">
        <v>298</v>
      </c>
      <c r="N82" s="3" t="s">
        <v>544</v>
      </c>
      <c r="O82" s="3" t="s">
        <v>298</v>
      </c>
      <c r="P82" s="3" t="s">
        <v>300</v>
      </c>
      <c r="Q82" s="3" t="s">
        <v>301</v>
      </c>
    </row>
    <row r="83" spans="1:17" ht="45" customHeight="1" x14ac:dyDescent="0.25">
      <c r="A83" s="3" t="s">
        <v>240</v>
      </c>
      <c r="B83" s="3" t="s">
        <v>637</v>
      </c>
      <c r="C83" s="3" t="s">
        <v>542</v>
      </c>
      <c r="D83" s="3" t="s">
        <v>303</v>
      </c>
      <c r="E83" s="3" t="s">
        <v>291</v>
      </c>
      <c r="F83" s="3" t="s">
        <v>362</v>
      </c>
      <c r="G83" s="3" t="s">
        <v>543</v>
      </c>
      <c r="H83" s="3" t="s">
        <v>88</v>
      </c>
      <c r="I83" s="3" t="s">
        <v>295</v>
      </c>
      <c r="J83" s="3" t="s">
        <v>363</v>
      </c>
      <c r="K83" s="3" t="s">
        <v>6</v>
      </c>
      <c r="L83" s="3" t="s">
        <v>299</v>
      </c>
      <c r="M83" s="3" t="s">
        <v>298</v>
      </c>
      <c r="N83" s="3" t="s">
        <v>544</v>
      </c>
      <c r="O83" s="3" t="s">
        <v>298</v>
      </c>
      <c r="P83" s="3" t="s">
        <v>300</v>
      </c>
      <c r="Q83" s="3" t="s">
        <v>301</v>
      </c>
    </row>
    <row r="84" spans="1:17" ht="45" customHeight="1" x14ac:dyDescent="0.25">
      <c r="A84" s="3" t="s">
        <v>240</v>
      </c>
      <c r="B84" s="3" t="s">
        <v>638</v>
      </c>
      <c r="C84" s="3" t="s">
        <v>542</v>
      </c>
      <c r="D84" s="3" t="s">
        <v>303</v>
      </c>
      <c r="E84" s="3" t="s">
        <v>291</v>
      </c>
      <c r="F84" s="3" t="s">
        <v>362</v>
      </c>
      <c r="G84" s="3" t="s">
        <v>543</v>
      </c>
      <c r="H84" s="3" t="s">
        <v>88</v>
      </c>
      <c r="I84" s="3" t="s">
        <v>295</v>
      </c>
      <c r="J84" s="3" t="s">
        <v>363</v>
      </c>
      <c r="K84" s="3" t="s">
        <v>6</v>
      </c>
      <c r="L84" s="3" t="s">
        <v>299</v>
      </c>
      <c r="M84" s="3" t="s">
        <v>298</v>
      </c>
      <c r="N84" s="3" t="s">
        <v>544</v>
      </c>
      <c r="O84" s="3" t="s">
        <v>298</v>
      </c>
      <c r="P84" s="3" t="s">
        <v>300</v>
      </c>
      <c r="Q84" s="3" t="s">
        <v>301</v>
      </c>
    </row>
    <row r="85" spans="1:17" ht="45" customHeight="1" x14ac:dyDescent="0.25">
      <c r="A85" s="3" t="s">
        <v>240</v>
      </c>
      <c r="B85" s="3" t="s">
        <v>639</v>
      </c>
      <c r="C85" s="3" t="s">
        <v>542</v>
      </c>
      <c r="D85" s="3" t="s">
        <v>303</v>
      </c>
      <c r="E85" s="3" t="s">
        <v>291</v>
      </c>
      <c r="F85" s="3" t="s">
        <v>362</v>
      </c>
      <c r="G85" s="3" t="s">
        <v>543</v>
      </c>
      <c r="H85" s="3" t="s">
        <v>88</v>
      </c>
      <c r="I85" s="3" t="s">
        <v>295</v>
      </c>
      <c r="J85" s="3" t="s">
        <v>363</v>
      </c>
      <c r="K85" s="3" t="s">
        <v>6</v>
      </c>
      <c r="L85" s="3" t="s">
        <v>299</v>
      </c>
      <c r="M85" s="3" t="s">
        <v>298</v>
      </c>
      <c r="N85" s="3" t="s">
        <v>544</v>
      </c>
      <c r="O85" s="3" t="s">
        <v>298</v>
      </c>
      <c r="P85" s="3" t="s">
        <v>300</v>
      </c>
      <c r="Q85" s="3" t="s">
        <v>301</v>
      </c>
    </row>
    <row r="86" spans="1:17" ht="45" customHeight="1" x14ac:dyDescent="0.25">
      <c r="A86" s="3" t="s">
        <v>240</v>
      </c>
      <c r="B86" s="3" t="s">
        <v>640</v>
      </c>
      <c r="C86" s="3" t="s">
        <v>542</v>
      </c>
      <c r="D86" s="3" t="s">
        <v>303</v>
      </c>
      <c r="E86" s="3" t="s">
        <v>291</v>
      </c>
      <c r="F86" s="3" t="s">
        <v>362</v>
      </c>
      <c r="G86" s="3" t="s">
        <v>543</v>
      </c>
      <c r="H86" s="3" t="s">
        <v>88</v>
      </c>
      <c r="I86" s="3" t="s">
        <v>295</v>
      </c>
      <c r="J86" s="3" t="s">
        <v>363</v>
      </c>
      <c r="K86" s="3" t="s">
        <v>6</v>
      </c>
      <c r="L86" s="3" t="s">
        <v>299</v>
      </c>
      <c r="M86" s="3" t="s">
        <v>298</v>
      </c>
      <c r="N86" s="3" t="s">
        <v>544</v>
      </c>
      <c r="O86" s="3" t="s">
        <v>298</v>
      </c>
      <c r="P86" s="3" t="s">
        <v>300</v>
      </c>
      <c r="Q86" s="3" t="s">
        <v>301</v>
      </c>
    </row>
    <row r="87" spans="1:17" ht="45" customHeight="1" x14ac:dyDescent="0.25">
      <c r="A87" s="3" t="s">
        <v>240</v>
      </c>
      <c r="B87" s="3" t="s">
        <v>641</v>
      </c>
      <c r="C87" s="3" t="s">
        <v>542</v>
      </c>
      <c r="D87" s="3" t="s">
        <v>303</v>
      </c>
      <c r="E87" s="3" t="s">
        <v>291</v>
      </c>
      <c r="F87" s="3" t="s">
        <v>362</v>
      </c>
      <c r="G87" s="3" t="s">
        <v>543</v>
      </c>
      <c r="H87" s="3" t="s">
        <v>88</v>
      </c>
      <c r="I87" s="3" t="s">
        <v>295</v>
      </c>
      <c r="J87" s="3" t="s">
        <v>363</v>
      </c>
      <c r="K87" s="3" t="s">
        <v>6</v>
      </c>
      <c r="L87" s="3" t="s">
        <v>299</v>
      </c>
      <c r="M87" s="3" t="s">
        <v>298</v>
      </c>
      <c r="N87" s="3" t="s">
        <v>544</v>
      </c>
      <c r="O87" s="3" t="s">
        <v>298</v>
      </c>
      <c r="P87" s="3" t="s">
        <v>300</v>
      </c>
      <c r="Q87" s="3" t="s">
        <v>301</v>
      </c>
    </row>
    <row r="88" spans="1:17" ht="45" customHeight="1" x14ac:dyDescent="0.25">
      <c r="A88" s="3" t="s">
        <v>249</v>
      </c>
      <c r="B88" s="3" t="s">
        <v>642</v>
      </c>
      <c r="C88" s="3" t="s">
        <v>542</v>
      </c>
      <c r="D88" s="3" t="s">
        <v>303</v>
      </c>
      <c r="E88" s="3" t="s">
        <v>291</v>
      </c>
      <c r="F88" s="3" t="s">
        <v>362</v>
      </c>
      <c r="G88" s="3" t="s">
        <v>543</v>
      </c>
      <c r="H88" s="3" t="s">
        <v>88</v>
      </c>
      <c r="I88" s="3" t="s">
        <v>295</v>
      </c>
      <c r="J88" s="3" t="s">
        <v>363</v>
      </c>
      <c r="K88" s="3" t="s">
        <v>6</v>
      </c>
      <c r="L88" s="3" t="s">
        <v>299</v>
      </c>
      <c r="M88" s="3" t="s">
        <v>298</v>
      </c>
      <c r="N88" s="3" t="s">
        <v>544</v>
      </c>
      <c r="O88" s="3" t="s">
        <v>298</v>
      </c>
      <c r="P88" s="3" t="s">
        <v>300</v>
      </c>
      <c r="Q88" s="3" t="s">
        <v>301</v>
      </c>
    </row>
    <row r="89" spans="1:17" ht="45" customHeight="1" x14ac:dyDescent="0.25">
      <c r="A89" s="3" t="s">
        <v>249</v>
      </c>
      <c r="B89" s="3" t="s">
        <v>643</v>
      </c>
      <c r="C89" s="3" t="s">
        <v>542</v>
      </c>
      <c r="D89" s="3" t="s">
        <v>303</v>
      </c>
      <c r="E89" s="3" t="s">
        <v>291</v>
      </c>
      <c r="F89" s="3" t="s">
        <v>362</v>
      </c>
      <c r="G89" s="3" t="s">
        <v>543</v>
      </c>
      <c r="H89" s="3" t="s">
        <v>88</v>
      </c>
      <c r="I89" s="3" t="s">
        <v>295</v>
      </c>
      <c r="J89" s="3" t="s">
        <v>363</v>
      </c>
      <c r="K89" s="3" t="s">
        <v>6</v>
      </c>
      <c r="L89" s="3" t="s">
        <v>299</v>
      </c>
      <c r="M89" s="3" t="s">
        <v>298</v>
      </c>
      <c r="N89" s="3" t="s">
        <v>544</v>
      </c>
      <c r="O89" s="3" t="s">
        <v>298</v>
      </c>
      <c r="P89" s="3" t="s">
        <v>300</v>
      </c>
      <c r="Q89" s="3" t="s">
        <v>301</v>
      </c>
    </row>
    <row r="90" spans="1:17" ht="45" customHeight="1" x14ac:dyDescent="0.25">
      <c r="A90" s="3" t="s">
        <v>249</v>
      </c>
      <c r="B90" s="3" t="s">
        <v>644</v>
      </c>
      <c r="C90" s="3" t="s">
        <v>542</v>
      </c>
      <c r="D90" s="3" t="s">
        <v>303</v>
      </c>
      <c r="E90" s="3" t="s">
        <v>291</v>
      </c>
      <c r="F90" s="3" t="s">
        <v>362</v>
      </c>
      <c r="G90" s="3" t="s">
        <v>543</v>
      </c>
      <c r="H90" s="3" t="s">
        <v>88</v>
      </c>
      <c r="I90" s="3" t="s">
        <v>295</v>
      </c>
      <c r="J90" s="3" t="s">
        <v>363</v>
      </c>
      <c r="K90" s="3" t="s">
        <v>6</v>
      </c>
      <c r="L90" s="3" t="s">
        <v>299</v>
      </c>
      <c r="M90" s="3" t="s">
        <v>298</v>
      </c>
      <c r="N90" s="3" t="s">
        <v>544</v>
      </c>
      <c r="O90" s="3" t="s">
        <v>298</v>
      </c>
      <c r="P90" s="3" t="s">
        <v>300</v>
      </c>
      <c r="Q90" s="3" t="s">
        <v>301</v>
      </c>
    </row>
    <row r="91" spans="1:17" ht="45" customHeight="1" x14ac:dyDescent="0.25">
      <c r="A91" s="3" t="s">
        <v>249</v>
      </c>
      <c r="B91" s="3" t="s">
        <v>645</v>
      </c>
      <c r="C91" s="3" t="s">
        <v>542</v>
      </c>
      <c r="D91" s="3" t="s">
        <v>303</v>
      </c>
      <c r="E91" s="3" t="s">
        <v>291</v>
      </c>
      <c r="F91" s="3" t="s">
        <v>362</v>
      </c>
      <c r="G91" s="3" t="s">
        <v>543</v>
      </c>
      <c r="H91" s="3" t="s">
        <v>88</v>
      </c>
      <c r="I91" s="3" t="s">
        <v>295</v>
      </c>
      <c r="J91" s="3" t="s">
        <v>363</v>
      </c>
      <c r="K91" s="3" t="s">
        <v>6</v>
      </c>
      <c r="L91" s="3" t="s">
        <v>299</v>
      </c>
      <c r="M91" s="3" t="s">
        <v>298</v>
      </c>
      <c r="N91" s="3" t="s">
        <v>544</v>
      </c>
      <c r="O91" s="3" t="s">
        <v>298</v>
      </c>
      <c r="P91" s="3" t="s">
        <v>300</v>
      </c>
      <c r="Q91" s="3" t="s">
        <v>301</v>
      </c>
    </row>
    <row r="92" spans="1:17" ht="45" customHeight="1" x14ac:dyDescent="0.25">
      <c r="A92" s="3" t="s">
        <v>249</v>
      </c>
      <c r="B92" s="3" t="s">
        <v>646</v>
      </c>
      <c r="C92" s="3" t="s">
        <v>542</v>
      </c>
      <c r="D92" s="3" t="s">
        <v>303</v>
      </c>
      <c r="E92" s="3" t="s">
        <v>291</v>
      </c>
      <c r="F92" s="3" t="s">
        <v>362</v>
      </c>
      <c r="G92" s="3" t="s">
        <v>543</v>
      </c>
      <c r="H92" s="3" t="s">
        <v>88</v>
      </c>
      <c r="I92" s="3" t="s">
        <v>295</v>
      </c>
      <c r="J92" s="3" t="s">
        <v>363</v>
      </c>
      <c r="K92" s="3" t="s">
        <v>6</v>
      </c>
      <c r="L92" s="3" t="s">
        <v>299</v>
      </c>
      <c r="M92" s="3" t="s">
        <v>298</v>
      </c>
      <c r="N92" s="3" t="s">
        <v>544</v>
      </c>
      <c r="O92" s="3" t="s">
        <v>298</v>
      </c>
      <c r="P92" s="3" t="s">
        <v>300</v>
      </c>
      <c r="Q92" s="3" t="s">
        <v>301</v>
      </c>
    </row>
    <row r="93" spans="1:17" ht="45" customHeight="1" x14ac:dyDescent="0.25">
      <c r="A93" s="3" t="s">
        <v>249</v>
      </c>
      <c r="B93" s="3" t="s">
        <v>647</v>
      </c>
      <c r="C93" s="3" t="s">
        <v>542</v>
      </c>
      <c r="D93" s="3" t="s">
        <v>303</v>
      </c>
      <c r="E93" s="3" t="s">
        <v>291</v>
      </c>
      <c r="F93" s="3" t="s">
        <v>362</v>
      </c>
      <c r="G93" s="3" t="s">
        <v>543</v>
      </c>
      <c r="H93" s="3" t="s">
        <v>88</v>
      </c>
      <c r="I93" s="3" t="s">
        <v>295</v>
      </c>
      <c r="J93" s="3" t="s">
        <v>363</v>
      </c>
      <c r="K93" s="3" t="s">
        <v>6</v>
      </c>
      <c r="L93" s="3" t="s">
        <v>299</v>
      </c>
      <c r="M93" s="3" t="s">
        <v>298</v>
      </c>
      <c r="N93" s="3" t="s">
        <v>544</v>
      </c>
      <c r="O93" s="3" t="s">
        <v>298</v>
      </c>
      <c r="P93" s="3" t="s">
        <v>300</v>
      </c>
      <c r="Q93" s="3" t="s">
        <v>301</v>
      </c>
    </row>
    <row r="94" spans="1:17" ht="45" customHeight="1" x14ac:dyDescent="0.25">
      <c r="A94" s="3" t="s">
        <v>249</v>
      </c>
      <c r="B94" s="3" t="s">
        <v>648</v>
      </c>
      <c r="C94" s="3" t="s">
        <v>542</v>
      </c>
      <c r="D94" s="3" t="s">
        <v>303</v>
      </c>
      <c r="E94" s="3" t="s">
        <v>291</v>
      </c>
      <c r="F94" s="3" t="s">
        <v>362</v>
      </c>
      <c r="G94" s="3" t="s">
        <v>543</v>
      </c>
      <c r="H94" s="3" t="s">
        <v>88</v>
      </c>
      <c r="I94" s="3" t="s">
        <v>295</v>
      </c>
      <c r="J94" s="3" t="s">
        <v>363</v>
      </c>
      <c r="K94" s="3" t="s">
        <v>6</v>
      </c>
      <c r="L94" s="3" t="s">
        <v>299</v>
      </c>
      <c r="M94" s="3" t="s">
        <v>298</v>
      </c>
      <c r="N94" s="3" t="s">
        <v>544</v>
      </c>
      <c r="O94" s="3" t="s">
        <v>298</v>
      </c>
      <c r="P94" s="3" t="s">
        <v>300</v>
      </c>
      <c r="Q94" s="3" t="s">
        <v>301</v>
      </c>
    </row>
    <row r="95" spans="1:17" ht="45" customHeight="1" x14ac:dyDescent="0.25">
      <c r="A95" s="3" t="s">
        <v>249</v>
      </c>
      <c r="B95" s="3" t="s">
        <v>649</v>
      </c>
      <c r="C95" s="3" t="s">
        <v>542</v>
      </c>
      <c r="D95" s="3" t="s">
        <v>303</v>
      </c>
      <c r="E95" s="3" t="s">
        <v>291</v>
      </c>
      <c r="F95" s="3" t="s">
        <v>362</v>
      </c>
      <c r="G95" s="3" t="s">
        <v>543</v>
      </c>
      <c r="H95" s="3" t="s">
        <v>88</v>
      </c>
      <c r="I95" s="3" t="s">
        <v>295</v>
      </c>
      <c r="J95" s="3" t="s">
        <v>363</v>
      </c>
      <c r="K95" s="3" t="s">
        <v>6</v>
      </c>
      <c r="L95" s="3" t="s">
        <v>299</v>
      </c>
      <c r="M95" s="3" t="s">
        <v>298</v>
      </c>
      <c r="N95" s="3" t="s">
        <v>544</v>
      </c>
      <c r="O95" s="3" t="s">
        <v>298</v>
      </c>
      <c r="P95" s="3" t="s">
        <v>300</v>
      </c>
      <c r="Q95" s="3" t="s">
        <v>301</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444</v>
      </c>
    </row>
    <row r="2" spans="1:1" x14ac:dyDescent="0.25">
      <c r="A2" t="s">
        <v>438</v>
      </c>
    </row>
    <row r="3" spans="1:1" x14ac:dyDescent="0.25">
      <c r="A3" t="s">
        <v>437</v>
      </c>
    </row>
    <row r="4" spans="1:1" x14ac:dyDescent="0.25">
      <c r="A4" t="s">
        <v>428</v>
      </c>
    </row>
    <row r="5" spans="1:1" x14ac:dyDescent="0.25">
      <c r="A5" t="s">
        <v>431</v>
      </c>
    </row>
    <row r="6" spans="1:1" x14ac:dyDescent="0.25">
      <c r="A6" t="s">
        <v>429</v>
      </c>
    </row>
    <row r="7" spans="1:1" x14ac:dyDescent="0.25">
      <c r="A7" t="s">
        <v>291</v>
      </c>
    </row>
    <row r="8" spans="1:1" x14ac:dyDescent="0.25">
      <c r="A8" t="s">
        <v>427</v>
      </c>
    </row>
    <row r="9" spans="1:1" x14ac:dyDescent="0.25">
      <c r="A9" t="s">
        <v>432</v>
      </c>
    </row>
    <row r="10" spans="1:1" x14ac:dyDescent="0.25">
      <c r="A10" t="s">
        <v>434</v>
      </c>
    </row>
    <row r="11" spans="1:1" x14ac:dyDescent="0.25">
      <c r="A11" t="s">
        <v>449</v>
      </c>
    </row>
    <row r="12" spans="1:1" x14ac:dyDescent="0.25">
      <c r="A12" t="s">
        <v>436</v>
      </c>
    </row>
    <row r="13" spans="1:1" x14ac:dyDescent="0.25">
      <c r="A13" t="s">
        <v>650</v>
      </c>
    </row>
    <row r="14" spans="1:1" x14ac:dyDescent="0.25">
      <c r="A14" t="s">
        <v>470</v>
      </c>
    </row>
    <row r="15" spans="1:1" x14ac:dyDescent="0.25">
      <c r="A15" t="s">
        <v>446</v>
      </c>
    </row>
    <row r="16" spans="1:1" x14ac:dyDescent="0.25">
      <c r="A16" t="s">
        <v>441</v>
      </c>
    </row>
    <row r="17" spans="1:1" x14ac:dyDescent="0.25">
      <c r="A17" t="s">
        <v>448</v>
      </c>
    </row>
    <row r="18" spans="1:1" x14ac:dyDescent="0.25">
      <c r="A18" t="s">
        <v>447</v>
      </c>
    </row>
    <row r="19" spans="1:1" x14ac:dyDescent="0.25">
      <c r="A19" t="s">
        <v>433</v>
      </c>
    </row>
    <row r="20" spans="1:1" x14ac:dyDescent="0.25">
      <c r="A20" t="s">
        <v>443</v>
      </c>
    </row>
    <row r="21" spans="1:1" x14ac:dyDescent="0.25">
      <c r="A21" t="s">
        <v>442</v>
      </c>
    </row>
    <row r="22" spans="1:1" x14ac:dyDescent="0.25">
      <c r="A22" t="s">
        <v>430</v>
      </c>
    </row>
    <row r="23" spans="1:1" x14ac:dyDescent="0.25">
      <c r="A23" t="s">
        <v>651</v>
      </c>
    </row>
    <row r="24" spans="1:1" x14ac:dyDescent="0.25">
      <c r="A24" t="s">
        <v>439</v>
      </c>
    </row>
    <row r="25" spans="1:1" x14ac:dyDescent="0.25">
      <c r="A25" t="s">
        <v>440</v>
      </c>
    </row>
    <row r="26" spans="1:1" x14ac:dyDescent="0.25">
      <c r="A26" t="s">
        <v>435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450</v>
      </c>
    </row>
    <row r="2" spans="1:1" x14ac:dyDescent="0.25">
      <c r="A2" t="s">
        <v>442</v>
      </c>
    </row>
    <row r="3" spans="1:1" x14ac:dyDescent="0.25">
      <c r="A3" t="s">
        <v>451</v>
      </c>
    </row>
    <row r="4" spans="1:1" x14ac:dyDescent="0.25">
      <c r="A4" t="s">
        <v>452</v>
      </c>
    </row>
    <row r="5" spans="1:1" x14ac:dyDescent="0.25">
      <c r="A5" t="s">
        <v>453</v>
      </c>
    </row>
    <row r="6" spans="1:1" x14ac:dyDescent="0.25">
      <c r="A6" t="s">
        <v>454</v>
      </c>
    </row>
    <row r="7" spans="1:1" x14ac:dyDescent="0.25">
      <c r="A7" t="s">
        <v>295</v>
      </c>
    </row>
    <row r="8" spans="1:1" x14ac:dyDescent="0.25">
      <c r="A8" t="s">
        <v>455</v>
      </c>
    </row>
    <row r="9" spans="1:1" x14ac:dyDescent="0.25">
      <c r="A9" t="s">
        <v>456</v>
      </c>
    </row>
    <row r="10" spans="1:1" x14ac:dyDescent="0.25">
      <c r="A10" t="s">
        <v>457</v>
      </c>
    </row>
    <row r="11" spans="1:1" x14ac:dyDescent="0.25">
      <c r="A11" t="s">
        <v>458</v>
      </c>
    </row>
    <row r="12" spans="1:1" x14ac:dyDescent="0.25">
      <c r="A12" t="s">
        <v>459</v>
      </c>
    </row>
    <row r="13" spans="1:1" x14ac:dyDescent="0.25">
      <c r="A13" t="s">
        <v>460</v>
      </c>
    </row>
    <row r="14" spans="1:1" x14ac:dyDescent="0.25">
      <c r="A14" t="s">
        <v>461</v>
      </c>
    </row>
    <row r="15" spans="1:1" x14ac:dyDescent="0.25">
      <c r="A15" t="s">
        <v>462</v>
      </c>
    </row>
    <row r="16" spans="1:1" x14ac:dyDescent="0.25">
      <c r="A16" t="s">
        <v>463</v>
      </c>
    </row>
    <row r="17" spans="1:1" x14ac:dyDescent="0.25">
      <c r="A17" t="s">
        <v>464</v>
      </c>
    </row>
    <row r="18" spans="1:1" x14ac:dyDescent="0.25">
      <c r="A18" t="s">
        <v>465</v>
      </c>
    </row>
    <row r="19" spans="1:1" x14ac:dyDescent="0.25">
      <c r="A19" t="s">
        <v>466</v>
      </c>
    </row>
    <row r="20" spans="1:1" x14ac:dyDescent="0.25">
      <c r="A20" t="s">
        <v>467</v>
      </c>
    </row>
    <row r="21" spans="1:1" x14ac:dyDescent="0.25">
      <c r="A21" t="s">
        <v>468</v>
      </c>
    </row>
    <row r="22" spans="1:1" x14ac:dyDescent="0.25">
      <c r="A22" t="s">
        <v>469</v>
      </c>
    </row>
    <row r="23" spans="1:1" x14ac:dyDescent="0.25">
      <c r="A23" t="s">
        <v>438</v>
      </c>
    </row>
    <row r="24" spans="1:1" x14ac:dyDescent="0.25">
      <c r="A24" t="s">
        <v>470</v>
      </c>
    </row>
    <row r="25" spans="1:1" x14ac:dyDescent="0.25">
      <c r="A25" t="s">
        <v>471</v>
      </c>
    </row>
    <row r="26" spans="1:1" x14ac:dyDescent="0.25">
      <c r="A26" t="s">
        <v>472</v>
      </c>
    </row>
    <row r="27" spans="1:1" x14ac:dyDescent="0.25">
      <c r="A27" t="s">
        <v>473</v>
      </c>
    </row>
    <row r="28" spans="1:1" x14ac:dyDescent="0.25">
      <c r="A28" t="s">
        <v>474</v>
      </c>
    </row>
    <row r="29" spans="1:1" x14ac:dyDescent="0.25">
      <c r="A29" t="s">
        <v>475</v>
      </c>
    </row>
    <row r="30" spans="1:1" x14ac:dyDescent="0.25">
      <c r="A30" t="s">
        <v>476</v>
      </c>
    </row>
    <row r="31" spans="1:1" x14ac:dyDescent="0.25">
      <c r="A31" t="s">
        <v>477</v>
      </c>
    </row>
    <row r="32" spans="1:1" x14ac:dyDescent="0.25">
      <c r="A32" t="s">
        <v>478</v>
      </c>
    </row>
    <row r="33" spans="1:1" x14ac:dyDescent="0.25">
      <c r="A33" t="s">
        <v>479</v>
      </c>
    </row>
    <row r="34" spans="1:1" x14ac:dyDescent="0.25">
      <c r="A34" t="s">
        <v>480</v>
      </c>
    </row>
    <row r="35" spans="1:1" x14ac:dyDescent="0.25">
      <c r="A35" t="s">
        <v>481</v>
      </c>
    </row>
    <row r="36" spans="1:1" x14ac:dyDescent="0.25">
      <c r="A36" t="s">
        <v>482</v>
      </c>
    </row>
    <row r="37" spans="1:1" x14ac:dyDescent="0.25">
      <c r="A37" t="s">
        <v>483</v>
      </c>
    </row>
    <row r="38" spans="1:1" x14ac:dyDescent="0.25">
      <c r="A38" t="s">
        <v>484</v>
      </c>
    </row>
    <row r="39" spans="1:1" x14ac:dyDescent="0.25">
      <c r="A39" t="s">
        <v>485</v>
      </c>
    </row>
    <row r="40" spans="1:1" x14ac:dyDescent="0.25">
      <c r="A40" t="s">
        <v>486</v>
      </c>
    </row>
    <row r="41" spans="1:1" x14ac:dyDescent="0.25">
      <c r="A41" t="s">
        <v>487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2024-11-29T00:34:04Z</dcterms:created>
  <dcterms:modified xsi:type="dcterms:W3CDTF">2024-11-29T00:34:54Z</dcterms:modified>
</cp:coreProperties>
</file>